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K\OneDrive\Dokumenty\do not fucking delete this you stupid moron\informatyka\"/>
    </mc:Choice>
  </mc:AlternateContent>
  <xr:revisionPtr revIDLastSave="0" documentId="13_ncr:1_{B634245B-8573-4E8D-8B13-0386319CD7C0}" xr6:coauthVersionLast="47" xr6:coauthVersionMax="47" xr10:uidLastSave="{00000000-0000-0000-0000-000000000000}"/>
  <bookViews>
    <workbookView xWindow="-120" yWindow="-120" windowWidth="38640" windowHeight="21120" xr2:uid="{D5AEFC64-E1A0-4513-9B56-F087A61B10F7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" i="1"/>
  <c r="C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B2" i="1" l="1"/>
  <c r="B3" i="1" s="1"/>
  <c r="C3" i="1" l="1"/>
  <c r="C4" i="1" s="1"/>
  <c r="B4" i="1" l="1"/>
  <c r="C5" i="1" s="1"/>
  <c r="B5" i="1" l="1"/>
  <c r="C6" i="1" s="1"/>
  <c r="B6" i="1" l="1"/>
  <c r="C7" i="1" s="1"/>
  <c r="B7" i="1" l="1"/>
  <c r="C8" i="1" s="1"/>
  <c r="B8" i="1" l="1"/>
  <c r="C9" i="1" s="1"/>
  <c r="B9" i="1" l="1"/>
  <c r="C10" i="1" s="1"/>
  <c r="B10" i="1" l="1"/>
  <c r="C11" i="1" s="1"/>
  <c r="B11" i="1" l="1"/>
  <c r="C12" i="1" s="1"/>
  <c r="B12" i="1" l="1"/>
  <c r="C13" i="1" s="1"/>
  <c r="B13" i="1" l="1"/>
  <c r="C14" i="1" s="1"/>
  <c r="B14" i="1" l="1"/>
  <c r="C15" i="1" s="1"/>
  <c r="B15" i="1" l="1"/>
  <c r="C16" i="1" s="1"/>
  <c r="B16" i="1" l="1"/>
  <c r="C17" i="1" s="1"/>
  <c r="B17" i="1" l="1"/>
  <c r="C18" i="1" s="1"/>
  <c r="B18" i="1"/>
  <c r="C19" i="1" s="1"/>
  <c r="B19" i="1" l="1"/>
  <c r="C20" i="1" s="1"/>
  <c r="B20" i="1" l="1"/>
  <c r="C21" i="1" s="1"/>
  <c r="B21" i="1" l="1"/>
  <c r="C22" i="1" s="1"/>
  <c r="B22" i="1" l="1"/>
  <c r="C23" i="1" s="1"/>
  <c r="B23" i="1" l="1"/>
  <c r="C24" i="1" s="1"/>
  <c r="B24" i="1" l="1"/>
  <c r="C25" i="1" s="1"/>
  <c r="B25" i="1" l="1"/>
  <c r="C26" i="1" s="1"/>
  <c r="B26" i="1" l="1"/>
  <c r="C27" i="1" s="1"/>
  <c r="B27" i="1" l="1"/>
  <c r="C28" i="1" s="1"/>
  <c r="B28" i="1" l="1"/>
  <c r="C29" i="1" s="1"/>
  <c r="B29" i="1" l="1"/>
  <c r="C30" i="1" s="1"/>
  <c r="B30" i="1" l="1"/>
  <c r="C31" i="1" s="1"/>
  <c r="B31" i="1" l="1"/>
  <c r="C32" i="1" s="1"/>
  <c r="B32" i="1" l="1"/>
  <c r="C33" i="1" s="1"/>
  <c r="B33" i="1" l="1"/>
  <c r="C34" i="1" s="1"/>
  <c r="B34" i="1" l="1"/>
  <c r="C35" i="1" s="1"/>
  <c r="B35" i="1" l="1"/>
  <c r="C36" i="1" s="1"/>
  <c r="B36" i="1" l="1"/>
  <c r="C37" i="1" s="1"/>
  <c r="B37" i="1" l="1"/>
  <c r="C38" i="1" s="1"/>
  <c r="B38" i="1" l="1"/>
  <c r="C39" i="1" s="1"/>
  <c r="B39" i="1" l="1"/>
  <c r="C40" i="1" s="1"/>
  <c r="B40" i="1" l="1"/>
  <c r="C41" i="1" s="1"/>
  <c r="B41" i="1" l="1"/>
  <c r="C42" i="1" s="1"/>
  <c r="B42" i="1" l="1"/>
  <c r="C43" i="1" s="1"/>
  <c r="B43" i="1" l="1"/>
  <c r="C44" i="1" s="1"/>
  <c r="B44" i="1" l="1"/>
  <c r="C45" i="1" s="1"/>
  <c r="B45" i="1" l="1"/>
  <c r="C46" i="1" s="1"/>
  <c r="B46" i="1" l="1"/>
  <c r="C47" i="1" s="1"/>
  <c r="B47" i="1" l="1"/>
  <c r="C48" i="1" s="1"/>
  <c r="B48" i="1" l="1"/>
  <c r="C49" i="1" s="1"/>
  <c r="B49" i="1" l="1"/>
  <c r="C50" i="1" s="1"/>
  <c r="B50" i="1" l="1"/>
  <c r="C51" i="1" s="1"/>
  <c r="B51" i="1" l="1"/>
  <c r="C52" i="1" s="1"/>
  <c r="B52" i="1" l="1"/>
  <c r="C53" i="1" s="1"/>
  <c r="B53" i="1" l="1"/>
  <c r="C54" i="1" s="1"/>
  <c r="B54" i="1" l="1"/>
  <c r="C55" i="1" s="1"/>
  <c r="B55" i="1" l="1"/>
  <c r="C56" i="1" s="1"/>
  <c r="B56" i="1" l="1"/>
  <c r="C57" i="1" s="1"/>
  <c r="B57" i="1" l="1"/>
  <c r="C58" i="1" s="1"/>
  <c r="B58" i="1" l="1"/>
  <c r="C59" i="1" s="1"/>
  <c r="B59" i="1" l="1"/>
  <c r="C60" i="1" s="1"/>
  <c r="B60" i="1" l="1"/>
  <c r="C61" i="1" s="1"/>
  <c r="B61" i="1" l="1"/>
  <c r="C62" i="1" s="1"/>
  <c r="B62" i="1" l="1"/>
  <c r="C63" i="1" s="1"/>
  <c r="B63" i="1" l="1"/>
  <c r="C64" i="1" s="1"/>
  <c r="B64" i="1" l="1"/>
  <c r="C65" i="1" s="1"/>
  <c r="B65" i="1" l="1"/>
  <c r="C66" i="1" s="1"/>
  <c r="B66" i="1" l="1"/>
  <c r="C67" i="1" s="1"/>
  <c r="B67" i="1" l="1"/>
  <c r="C68" i="1" s="1"/>
  <c r="B68" i="1" l="1"/>
  <c r="C69" i="1" s="1"/>
  <c r="B69" i="1" l="1"/>
  <c r="C70" i="1" s="1"/>
  <c r="B70" i="1" l="1"/>
  <c r="C71" i="1" s="1"/>
  <c r="B71" i="1" l="1"/>
  <c r="C72" i="1" s="1"/>
  <c r="B72" i="1" l="1"/>
  <c r="C73" i="1" s="1"/>
  <c r="B73" i="1" l="1"/>
  <c r="C74" i="1" s="1"/>
  <c r="B74" i="1" l="1"/>
  <c r="C75" i="1" s="1"/>
  <c r="B75" i="1" l="1"/>
  <c r="C76" i="1" s="1"/>
  <c r="B76" i="1" l="1"/>
  <c r="C77" i="1" s="1"/>
  <c r="B77" i="1" l="1"/>
  <c r="C78" i="1" s="1"/>
  <c r="B78" i="1" l="1"/>
  <c r="C79" i="1" s="1"/>
  <c r="B79" i="1" l="1"/>
  <c r="C80" i="1" s="1"/>
  <c r="B80" i="1" l="1"/>
  <c r="C81" i="1" s="1"/>
  <c r="B81" i="1" l="1"/>
  <c r="C82" i="1" s="1"/>
  <c r="B82" i="1" l="1"/>
  <c r="C83" i="1" s="1"/>
  <c r="B83" i="1" l="1"/>
  <c r="C84" i="1" s="1"/>
  <c r="B84" i="1" l="1"/>
  <c r="C85" i="1" s="1"/>
  <c r="B85" i="1" l="1"/>
  <c r="C86" i="1" s="1"/>
  <c r="B86" i="1" l="1"/>
  <c r="C87" i="1" s="1"/>
  <c r="B87" i="1" l="1"/>
  <c r="C88" i="1" s="1"/>
  <c r="B88" i="1" l="1"/>
  <c r="C89" i="1" s="1"/>
  <c r="B89" i="1" l="1"/>
  <c r="C90" i="1" s="1"/>
  <c r="B90" i="1" l="1"/>
  <c r="C91" i="1" s="1"/>
  <c r="B91" i="1" l="1"/>
  <c r="C92" i="1" s="1"/>
  <c r="B92" i="1" l="1"/>
  <c r="C93" i="1" s="1"/>
  <c r="B93" i="1" l="1"/>
  <c r="C94" i="1" s="1"/>
  <c r="B94" i="1" l="1"/>
  <c r="C95" i="1" s="1"/>
  <c r="B95" i="1" l="1"/>
  <c r="C96" i="1" s="1"/>
  <c r="B96" i="1" l="1"/>
  <c r="C97" i="1" s="1"/>
  <c r="B97" i="1" l="1"/>
  <c r="C98" i="1" s="1"/>
  <c r="B98" i="1" l="1"/>
  <c r="C99" i="1" s="1"/>
  <c r="B99" i="1" l="1"/>
  <c r="C100" i="1" s="1"/>
  <c r="B100" i="1" l="1"/>
  <c r="C101" i="1" s="1"/>
  <c r="B101" i="1" l="1"/>
  <c r="C102" i="1" s="1"/>
  <c r="B102" i="1" l="1"/>
  <c r="C103" i="1" s="1"/>
  <c r="B103" i="1" l="1"/>
  <c r="C104" i="1" s="1"/>
  <c r="B104" i="1" l="1"/>
  <c r="C105" i="1" s="1"/>
  <c r="B105" i="1" l="1"/>
  <c r="C106" i="1" s="1"/>
  <c r="B106" i="1" l="1"/>
  <c r="C107" i="1" s="1"/>
  <c r="B107" i="1" l="1"/>
  <c r="C108" i="1" s="1"/>
  <c r="B108" i="1" l="1"/>
  <c r="C109" i="1" s="1"/>
  <c r="B109" i="1" l="1"/>
  <c r="C110" i="1" s="1"/>
  <c r="B110" i="1" l="1"/>
  <c r="C111" i="1" s="1"/>
  <c r="B111" i="1" l="1"/>
  <c r="C112" i="1" s="1"/>
  <c r="B112" i="1" l="1"/>
  <c r="C113" i="1" s="1"/>
  <c r="B113" i="1" l="1"/>
  <c r="C114" i="1" s="1"/>
  <c r="B114" i="1" l="1"/>
  <c r="C115" i="1" s="1"/>
  <c r="B115" i="1" l="1"/>
  <c r="C116" i="1" s="1"/>
  <c r="B116" i="1" l="1"/>
  <c r="C117" i="1" s="1"/>
  <c r="B117" i="1" l="1"/>
  <c r="C118" i="1" s="1"/>
  <c r="B118" i="1" l="1"/>
  <c r="C119" i="1" s="1"/>
  <c r="B119" i="1" l="1"/>
  <c r="C120" i="1" s="1"/>
  <c r="B120" i="1" l="1"/>
  <c r="C121" i="1" s="1"/>
  <c r="B121" i="1" l="1"/>
  <c r="C122" i="1" s="1"/>
  <c r="B122" i="1" l="1"/>
  <c r="C123" i="1" s="1"/>
  <c r="B123" i="1" l="1"/>
  <c r="C124" i="1" s="1"/>
  <c r="B124" i="1" l="1"/>
  <c r="C125" i="1" s="1"/>
  <c r="B125" i="1" l="1"/>
  <c r="C126" i="1" s="1"/>
  <c r="B126" i="1" l="1"/>
  <c r="C127" i="1" s="1"/>
  <c r="B127" i="1" l="1"/>
  <c r="C128" i="1" s="1"/>
  <c r="B128" i="1" l="1"/>
  <c r="C129" i="1" s="1"/>
  <c r="B129" i="1" l="1"/>
  <c r="C130" i="1" s="1"/>
  <c r="B130" i="1" l="1"/>
  <c r="C131" i="1" s="1"/>
  <c r="B131" i="1" l="1"/>
  <c r="C132" i="1" s="1"/>
  <c r="B132" i="1" l="1"/>
  <c r="C133" i="1" s="1"/>
  <c r="B133" i="1" l="1"/>
  <c r="C134" i="1" s="1"/>
  <c r="B134" i="1" l="1"/>
  <c r="C135" i="1" s="1"/>
  <c r="B135" i="1" l="1"/>
  <c r="C136" i="1" s="1"/>
  <c r="B136" i="1" l="1"/>
  <c r="C137" i="1" s="1"/>
  <c r="B137" i="1" l="1"/>
  <c r="C138" i="1" s="1"/>
  <c r="B138" i="1" l="1"/>
  <c r="C139" i="1" s="1"/>
  <c r="B139" i="1" l="1"/>
  <c r="C140" i="1" s="1"/>
  <c r="B140" i="1" l="1"/>
  <c r="C141" i="1" s="1"/>
  <c r="B141" i="1" l="1"/>
  <c r="C142" i="1" s="1"/>
  <c r="B142" i="1" l="1"/>
  <c r="C143" i="1" s="1"/>
  <c r="B143" i="1" l="1"/>
  <c r="C144" i="1" s="1"/>
  <c r="B144" i="1" l="1"/>
  <c r="C145" i="1" s="1"/>
  <c r="B145" i="1" l="1"/>
  <c r="C146" i="1" s="1"/>
  <c r="B146" i="1" l="1"/>
  <c r="C147" i="1" s="1"/>
  <c r="B147" i="1" l="1"/>
  <c r="C148" i="1" s="1"/>
  <c r="B148" i="1" l="1"/>
  <c r="C149" i="1" s="1"/>
  <c r="B149" i="1" l="1"/>
  <c r="C150" i="1" s="1"/>
  <c r="B150" i="1" l="1"/>
  <c r="C151" i="1" s="1"/>
  <c r="B151" i="1" l="1"/>
  <c r="C152" i="1" s="1"/>
  <c r="B152" i="1" l="1"/>
  <c r="C153" i="1" s="1"/>
  <c r="B153" i="1" l="1"/>
  <c r="C154" i="1" s="1"/>
  <c r="B154" i="1" l="1"/>
  <c r="C155" i="1" s="1"/>
  <c r="B155" i="1" l="1"/>
  <c r="C156" i="1" s="1"/>
  <c r="B156" i="1" l="1"/>
  <c r="C157" i="1" s="1"/>
  <c r="B157" i="1" l="1"/>
  <c r="C158" i="1" s="1"/>
  <c r="B158" i="1" l="1"/>
  <c r="C159" i="1" s="1"/>
  <c r="B159" i="1" l="1"/>
  <c r="C160" i="1" s="1"/>
  <c r="B160" i="1" l="1"/>
  <c r="C161" i="1" s="1"/>
  <c r="B161" i="1" l="1"/>
  <c r="C162" i="1" s="1"/>
  <c r="B162" i="1" l="1"/>
  <c r="C163" i="1" s="1"/>
  <c r="B163" i="1" l="1"/>
  <c r="C164" i="1" s="1"/>
  <c r="B164" i="1" l="1"/>
  <c r="C165" i="1" s="1"/>
  <c r="B165" i="1" l="1"/>
  <c r="C166" i="1" s="1"/>
  <c r="B166" i="1" l="1"/>
  <c r="C167" i="1" s="1"/>
  <c r="B167" i="1" l="1"/>
  <c r="C168" i="1" s="1"/>
  <c r="B168" i="1" l="1"/>
  <c r="C169" i="1" s="1"/>
  <c r="B169" i="1" l="1"/>
  <c r="C170" i="1" s="1"/>
  <c r="B170" i="1" l="1"/>
  <c r="C171" i="1" s="1"/>
  <c r="B171" i="1" l="1"/>
  <c r="C172" i="1" s="1"/>
  <c r="B172" i="1" l="1"/>
  <c r="C173" i="1" s="1"/>
  <c r="B173" i="1" l="1"/>
  <c r="C174" i="1" s="1"/>
  <c r="B174" i="1" l="1"/>
  <c r="C175" i="1" s="1"/>
  <c r="B175" i="1" l="1"/>
  <c r="C176" i="1" s="1"/>
  <c r="B176" i="1" l="1"/>
  <c r="C177" i="1" s="1"/>
  <c r="B177" i="1" l="1"/>
  <c r="C178" i="1" s="1"/>
  <c r="B178" i="1" l="1"/>
  <c r="C179" i="1" s="1"/>
  <c r="B179" i="1" l="1"/>
  <c r="C180" i="1" s="1"/>
  <c r="B180" i="1" l="1"/>
  <c r="C181" i="1" s="1"/>
  <c r="B181" i="1" l="1"/>
  <c r="C182" i="1" s="1"/>
  <c r="B182" i="1" l="1"/>
  <c r="C183" i="1" s="1"/>
  <c r="B183" i="1" l="1"/>
  <c r="C184" i="1" s="1"/>
  <c r="B184" i="1" l="1"/>
  <c r="C185" i="1" s="1"/>
  <c r="B185" i="1" l="1"/>
  <c r="C186" i="1" s="1"/>
  <c r="B186" i="1" l="1"/>
  <c r="C187" i="1" s="1"/>
  <c r="B187" i="1" l="1"/>
  <c r="C188" i="1" s="1"/>
  <c r="B188" i="1" l="1"/>
  <c r="C189" i="1" s="1"/>
  <c r="B189" i="1" l="1"/>
  <c r="C190" i="1" s="1"/>
  <c r="B190" i="1" l="1"/>
  <c r="C191" i="1" s="1"/>
  <c r="B191" i="1" l="1"/>
  <c r="C192" i="1" s="1"/>
  <c r="B192" i="1" l="1"/>
  <c r="C193" i="1" s="1"/>
  <c r="B193" i="1" l="1"/>
  <c r="C194" i="1" s="1"/>
  <c r="B194" i="1" l="1"/>
  <c r="C195" i="1" s="1"/>
  <c r="B195" i="1" l="1"/>
  <c r="C196" i="1" s="1"/>
  <c r="B196" i="1" l="1"/>
  <c r="C197" i="1" s="1"/>
  <c r="B197" i="1" l="1"/>
  <c r="C198" i="1" s="1"/>
  <c r="B198" i="1" l="1"/>
  <c r="C199" i="1" s="1"/>
  <c r="B199" i="1" l="1"/>
  <c r="C200" i="1" s="1"/>
  <c r="B200" i="1" l="1"/>
  <c r="C201" i="1" s="1"/>
  <c r="B201" i="1" l="1"/>
  <c r="C202" i="1" s="1"/>
  <c r="B202" i="1" l="1"/>
  <c r="C203" i="1" s="1"/>
  <c r="B203" i="1" l="1"/>
  <c r="C204" i="1" s="1"/>
  <c r="B204" i="1" l="1"/>
  <c r="C205" i="1" s="1"/>
  <c r="B205" i="1" l="1"/>
  <c r="C206" i="1" s="1"/>
  <c r="B206" i="1" l="1"/>
  <c r="C207" i="1" s="1"/>
  <c r="B207" i="1" l="1"/>
  <c r="C208" i="1" s="1"/>
  <c r="B208" i="1" l="1"/>
  <c r="C209" i="1" s="1"/>
  <c r="B209" i="1" l="1"/>
  <c r="C210" i="1" s="1"/>
  <c r="B210" i="1" l="1"/>
  <c r="C211" i="1" s="1"/>
  <c r="B211" i="1" l="1"/>
  <c r="C212" i="1" s="1"/>
  <c r="B212" i="1" l="1"/>
  <c r="C213" i="1" s="1"/>
  <c r="B213" i="1" l="1"/>
  <c r="C214" i="1" s="1"/>
  <c r="B214" i="1" l="1"/>
  <c r="C215" i="1" s="1"/>
  <c r="B215" i="1" l="1"/>
  <c r="C216" i="1" s="1"/>
  <c r="B216" i="1" l="1"/>
  <c r="C217" i="1" s="1"/>
  <c r="B217" i="1" l="1"/>
  <c r="C218" i="1" s="1"/>
  <c r="B218" i="1" l="1"/>
  <c r="C219" i="1" s="1"/>
  <c r="B219" i="1" l="1"/>
  <c r="C220" i="1" s="1"/>
  <c r="B220" i="1" l="1"/>
  <c r="C221" i="1" s="1"/>
  <c r="B221" i="1" l="1"/>
  <c r="C222" i="1" s="1"/>
  <c r="B222" i="1" l="1"/>
  <c r="C223" i="1" s="1"/>
  <c r="B223" i="1" l="1"/>
  <c r="C224" i="1" s="1"/>
  <c r="B224" i="1" l="1"/>
  <c r="C225" i="1" s="1"/>
  <c r="B225" i="1" l="1"/>
  <c r="C226" i="1" s="1"/>
  <c r="B226" i="1" l="1"/>
  <c r="C227" i="1" s="1"/>
  <c r="B227" i="1" l="1"/>
  <c r="C228" i="1" s="1"/>
  <c r="B228" i="1" l="1"/>
  <c r="C229" i="1" s="1"/>
  <c r="B229" i="1" l="1"/>
  <c r="C230" i="1" s="1"/>
  <c r="B230" i="1" l="1"/>
  <c r="C231" i="1" s="1"/>
  <c r="B231" i="1" l="1"/>
  <c r="C232" i="1" s="1"/>
  <c r="B232" i="1" l="1"/>
  <c r="C233" i="1" s="1"/>
  <c r="B233" i="1" l="1"/>
  <c r="C234" i="1" s="1"/>
  <c r="B234" i="1" l="1"/>
  <c r="C235" i="1" s="1"/>
  <c r="B235" i="1" l="1"/>
  <c r="C236" i="1" s="1"/>
  <c r="B236" i="1" l="1"/>
  <c r="C237" i="1" s="1"/>
  <c r="B237" i="1" l="1"/>
  <c r="C238" i="1" s="1"/>
  <c r="B238" i="1" l="1"/>
  <c r="C239" i="1" s="1"/>
  <c r="B239" i="1" l="1"/>
  <c r="C240" i="1" s="1"/>
  <c r="B240" i="1" l="1"/>
  <c r="C241" i="1" s="1"/>
  <c r="B241" i="1" l="1"/>
  <c r="C242" i="1" s="1"/>
  <c r="B242" i="1" l="1"/>
  <c r="C243" i="1" s="1"/>
  <c r="B243" i="1" l="1"/>
  <c r="C244" i="1" s="1"/>
  <c r="B244" i="1" l="1"/>
  <c r="C245" i="1" s="1"/>
  <c r="B245" i="1" l="1"/>
  <c r="C246" i="1" s="1"/>
  <c r="B246" i="1" l="1"/>
  <c r="C247" i="1" s="1"/>
  <c r="B247" i="1" l="1"/>
  <c r="C248" i="1" s="1"/>
  <c r="B248" i="1" l="1"/>
  <c r="C249" i="1" s="1"/>
  <c r="B249" i="1" l="1"/>
  <c r="C250" i="1" s="1"/>
  <c r="B250" i="1" l="1"/>
  <c r="C251" i="1" s="1"/>
  <c r="B251" i="1" l="1"/>
  <c r="C252" i="1" s="1"/>
  <c r="B252" i="1" l="1"/>
  <c r="C253" i="1" s="1"/>
  <c r="B253" i="1" l="1"/>
  <c r="C254" i="1" s="1"/>
  <c r="B254" i="1" l="1"/>
  <c r="C255" i="1" s="1"/>
  <c r="B255" i="1" l="1"/>
  <c r="C256" i="1" s="1"/>
  <c r="B256" i="1" l="1"/>
  <c r="C257" i="1" s="1"/>
  <c r="B257" i="1" l="1"/>
  <c r="C258" i="1" s="1"/>
  <c r="B258" i="1" l="1"/>
  <c r="C259" i="1" s="1"/>
  <c r="B259" i="1" l="1"/>
  <c r="C260" i="1" s="1"/>
  <c r="B260" i="1" l="1"/>
  <c r="C261" i="1" s="1"/>
  <c r="B261" i="1" l="1"/>
  <c r="C262" i="1" s="1"/>
  <c r="B262" i="1" l="1"/>
  <c r="C263" i="1" s="1"/>
  <c r="B263" i="1" l="1"/>
  <c r="C264" i="1" s="1"/>
  <c r="B264" i="1" l="1"/>
  <c r="C265" i="1" s="1"/>
  <c r="B265" i="1" l="1"/>
  <c r="C266" i="1" s="1"/>
  <c r="B266" i="1" l="1"/>
  <c r="C267" i="1" s="1"/>
  <c r="B267" i="1" l="1"/>
  <c r="C268" i="1" s="1"/>
  <c r="B268" i="1" l="1"/>
  <c r="C269" i="1" s="1"/>
  <c r="B269" i="1" l="1"/>
  <c r="C270" i="1" s="1"/>
  <c r="B270" i="1" l="1"/>
  <c r="C271" i="1" s="1"/>
  <c r="B271" i="1" l="1"/>
  <c r="C272" i="1" s="1"/>
  <c r="B272" i="1" l="1"/>
  <c r="C273" i="1" s="1"/>
  <c r="B273" i="1" l="1"/>
  <c r="C274" i="1" s="1"/>
  <c r="B274" i="1" l="1"/>
  <c r="C275" i="1" s="1"/>
  <c r="B275" i="1" l="1"/>
  <c r="C276" i="1" s="1"/>
  <c r="B276" i="1" l="1"/>
  <c r="C277" i="1" s="1"/>
  <c r="B277" i="1" l="1"/>
  <c r="C278" i="1" s="1"/>
  <c r="B278" i="1" l="1"/>
  <c r="C279" i="1" s="1"/>
  <c r="B279" i="1" l="1"/>
  <c r="C280" i="1" s="1"/>
  <c r="B280" i="1" l="1"/>
  <c r="C281" i="1" s="1"/>
  <c r="B281" i="1" l="1"/>
  <c r="C282" i="1" s="1"/>
  <c r="B282" i="1" l="1"/>
  <c r="C283" i="1" s="1"/>
  <c r="B283" i="1" l="1"/>
  <c r="C284" i="1" s="1"/>
  <c r="B284" i="1" l="1"/>
  <c r="C285" i="1" s="1"/>
  <c r="B285" i="1" l="1"/>
  <c r="C286" i="1" s="1"/>
  <c r="B286" i="1" l="1"/>
  <c r="C287" i="1" s="1"/>
  <c r="B287" i="1" l="1"/>
  <c r="C288" i="1" s="1"/>
  <c r="B288" i="1" l="1"/>
  <c r="C289" i="1" s="1"/>
  <c r="B289" i="1" l="1"/>
  <c r="C290" i="1" s="1"/>
  <c r="B290" i="1" l="1"/>
  <c r="C291" i="1" s="1"/>
  <c r="B291" i="1" l="1"/>
  <c r="C292" i="1" s="1"/>
  <c r="B292" i="1" l="1"/>
  <c r="C293" i="1" s="1"/>
  <c r="B293" i="1" l="1"/>
  <c r="C294" i="1" s="1"/>
  <c r="B294" i="1" l="1"/>
  <c r="C295" i="1" s="1"/>
  <c r="B295" i="1" l="1"/>
  <c r="C296" i="1" s="1"/>
  <c r="B296" i="1" l="1"/>
  <c r="C297" i="1" s="1"/>
  <c r="B297" i="1" l="1"/>
  <c r="C298" i="1" s="1"/>
  <c r="B298" i="1" l="1"/>
  <c r="C299" i="1" s="1"/>
  <c r="B299" i="1" l="1"/>
  <c r="C300" i="1" s="1"/>
  <c r="B300" i="1" l="1"/>
  <c r="C301" i="1" s="1"/>
  <c r="B301" i="1" l="1"/>
  <c r="C302" i="1" s="1"/>
  <c r="B302" i="1" l="1"/>
  <c r="C303" i="1" s="1"/>
  <c r="B303" i="1" l="1"/>
  <c r="C304" i="1" s="1"/>
  <c r="B304" i="1" l="1"/>
  <c r="C305" i="1" s="1"/>
  <c r="B305" i="1" l="1"/>
  <c r="C306" i="1" s="1"/>
  <c r="B306" i="1" l="1"/>
  <c r="C307" i="1" s="1"/>
  <c r="B307" i="1" l="1"/>
  <c r="C308" i="1" s="1"/>
  <c r="B308" i="1" l="1"/>
  <c r="C309" i="1" s="1"/>
  <c r="B309" i="1" l="1"/>
  <c r="C310" i="1" s="1"/>
  <c r="B310" i="1" l="1"/>
  <c r="C311" i="1" s="1"/>
  <c r="B311" i="1" l="1"/>
  <c r="C312" i="1" s="1"/>
  <c r="B312" i="1" l="1"/>
  <c r="C313" i="1" s="1"/>
  <c r="B313" i="1" l="1"/>
  <c r="C314" i="1" s="1"/>
  <c r="B314" i="1" l="1"/>
  <c r="C315" i="1" s="1"/>
  <c r="B315" i="1" l="1"/>
  <c r="C316" i="1" s="1"/>
  <c r="B316" i="1" l="1"/>
  <c r="C317" i="1" s="1"/>
  <c r="B317" i="1" l="1"/>
  <c r="C318" i="1" s="1"/>
  <c r="B318" i="1" l="1"/>
  <c r="C319" i="1" s="1"/>
  <c r="B319" i="1" l="1"/>
  <c r="C320" i="1" s="1"/>
  <c r="B320" i="1" l="1"/>
  <c r="C321" i="1" s="1"/>
  <c r="B321" i="1" l="1"/>
  <c r="C322" i="1" s="1"/>
  <c r="B322" i="1" l="1"/>
  <c r="C323" i="1" s="1"/>
  <c r="B323" i="1" l="1"/>
  <c r="C324" i="1" s="1"/>
  <c r="B324" i="1" l="1"/>
  <c r="C325" i="1" s="1"/>
  <c r="B325" i="1" l="1"/>
  <c r="C326" i="1" s="1"/>
  <c r="B326" i="1" l="1"/>
  <c r="C327" i="1" s="1"/>
  <c r="B327" i="1" l="1"/>
  <c r="C328" i="1" s="1"/>
  <c r="B328" i="1" l="1"/>
  <c r="C329" i="1" s="1"/>
  <c r="B329" i="1" l="1"/>
  <c r="C330" i="1" s="1"/>
  <c r="B330" i="1" l="1"/>
  <c r="C331" i="1" s="1"/>
  <c r="B331" i="1" l="1"/>
  <c r="C332" i="1" s="1"/>
  <c r="B332" i="1" l="1"/>
  <c r="C333" i="1" s="1"/>
  <c r="B333" i="1" l="1"/>
  <c r="C334" i="1" s="1"/>
  <c r="B334" i="1" l="1"/>
  <c r="C335" i="1" s="1"/>
  <c r="B335" i="1" l="1"/>
  <c r="C336" i="1" s="1"/>
  <c r="B336" i="1" l="1"/>
  <c r="C337" i="1" s="1"/>
  <c r="B337" i="1" l="1"/>
  <c r="C338" i="1" s="1"/>
  <c r="B338" i="1" l="1"/>
  <c r="C339" i="1" s="1"/>
  <c r="B339" i="1" l="1"/>
  <c r="C340" i="1" s="1"/>
  <c r="B340" i="1" l="1"/>
  <c r="C341" i="1" s="1"/>
  <c r="B341" i="1" l="1"/>
  <c r="C342" i="1" s="1"/>
  <c r="B342" i="1" l="1"/>
  <c r="C343" i="1" s="1"/>
  <c r="B343" i="1" l="1"/>
  <c r="C344" i="1" s="1"/>
  <c r="B344" i="1" l="1"/>
  <c r="C345" i="1" s="1"/>
  <c r="B345" i="1" l="1"/>
  <c r="C346" i="1" s="1"/>
  <c r="B346" i="1" l="1"/>
  <c r="C347" i="1" s="1"/>
  <c r="B347" i="1" l="1"/>
  <c r="C348" i="1" s="1"/>
  <c r="B348" i="1" l="1"/>
  <c r="C349" i="1" s="1"/>
  <c r="B349" i="1" l="1"/>
  <c r="C350" i="1" s="1"/>
  <c r="B350" i="1" l="1"/>
  <c r="C351" i="1" s="1"/>
  <c r="B351" i="1" l="1"/>
  <c r="C352" i="1" s="1"/>
  <c r="B352" i="1" l="1"/>
  <c r="C353" i="1" s="1"/>
  <c r="B353" i="1" l="1"/>
  <c r="C354" i="1" s="1"/>
  <c r="B354" i="1" l="1"/>
  <c r="C355" i="1" s="1"/>
  <c r="B355" i="1" l="1"/>
  <c r="C356" i="1" s="1"/>
  <c r="B356" i="1" l="1"/>
  <c r="C357" i="1" s="1"/>
  <c r="B357" i="1" l="1"/>
  <c r="C358" i="1" s="1"/>
  <c r="B358" i="1" l="1"/>
  <c r="C359" i="1" s="1"/>
  <c r="B359" i="1" l="1"/>
  <c r="C360" i="1" s="1"/>
  <c r="B360" i="1" l="1"/>
  <c r="C361" i="1" s="1"/>
  <c r="B361" i="1" l="1"/>
  <c r="C362" i="1" s="1"/>
  <c r="B362" i="1" l="1"/>
  <c r="C363" i="1" s="1"/>
  <c r="B363" i="1" l="1"/>
  <c r="C364" i="1" s="1"/>
  <c r="B364" i="1" l="1"/>
  <c r="C365" i="1" s="1"/>
  <c r="B365" i="1" l="1"/>
  <c r="C366" i="1" s="1"/>
  <c r="B366" i="1" l="1"/>
  <c r="C367" i="1" s="1"/>
  <c r="B367" i="1" l="1"/>
  <c r="C368" i="1" s="1"/>
  <c r="B368" i="1" l="1"/>
  <c r="C369" i="1" s="1"/>
  <c r="B369" i="1" l="1"/>
  <c r="C370" i="1" s="1"/>
  <c r="B370" i="1" l="1"/>
  <c r="C371" i="1" s="1"/>
  <c r="B371" i="1" l="1"/>
  <c r="C372" i="1" s="1"/>
  <c r="B372" i="1" l="1"/>
  <c r="C373" i="1" s="1"/>
  <c r="B373" i="1" l="1"/>
  <c r="C374" i="1" s="1"/>
  <c r="B374" i="1" l="1"/>
  <c r="C375" i="1" s="1"/>
  <c r="B375" i="1" l="1"/>
  <c r="C376" i="1" s="1"/>
  <c r="B376" i="1" l="1"/>
  <c r="C377" i="1" s="1"/>
  <c r="B377" i="1" l="1"/>
  <c r="C378" i="1" s="1"/>
  <c r="B378" i="1" l="1"/>
  <c r="C379" i="1" s="1"/>
  <c r="B379" i="1" l="1"/>
  <c r="C380" i="1" s="1"/>
  <c r="B380" i="1" l="1"/>
  <c r="C381" i="1" s="1"/>
  <c r="B381" i="1" l="1"/>
  <c r="C382" i="1" s="1"/>
  <c r="B382" i="1" l="1"/>
  <c r="C383" i="1" s="1"/>
  <c r="B383" i="1" l="1"/>
  <c r="C384" i="1" s="1"/>
  <c r="B384" i="1" l="1"/>
  <c r="C385" i="1" s="1"/>
  <c r="B385" i="1" l="1"/>
  <c r="C386" i="1" s="1"/>
  <c r="B386" i="1" l="1"/>
  <c r="C387" i="1" s="1"/>
  <c r="B387" i="1" l="1"/>
  <c r="C388" i="1" s="1"/>
  <c r="B388" i="1" l="1"/>
  <c r="C389" i="1" s="1"/>
  <c r="B389" i="1" l="1"/>
  <c r="C390" i="1" s="1"/>
  <c r="B390" i="1" l="1"/>
  <c r="C391" i="1" s="1"/>
  <c r="B391" i="1" l="1"/>
  <c r="C392" i="1" s="1"/>
  <c r="B392" i="1" l="1"/>
  <c r="C393" i="1" s="1"/>
  <c r="B393" i="1" l="1"/>
  <c r="C394" i="1" s="1"/>
  <c r="B394" i="1" l="1"/>
  <c r="C395" i="1" s="1"/>
  <c r="B395" i="1" l="1"/>
  <c r="C396" i="1" s="1"/>
  <c r="B396" i="1" l="1"/>
  <c r="C397" i="1" s="1"/>
  <c r="B397" i="1" l="1"/>
  <c r="C398" i="1" s="1"/>
  <c r="B398" i="1" l="1"/>
  <c r="C399" i="1" s="1"/>
  <c r="B399" i="1" l="1"/>
  <c r="C400" i="1" s="1"/>
  <c r="B400" i="1" l="1"/>
  <c r="C401" i="1" s="1"/>
  <c r="B401" i="1" l="1"/>
  <c r="C402" i="1" s="1"/>
  <c r="B402" i="1" l="1"/>
  <c r="C403" i="1" s="1"/>
  <c r="B403" i="1" l="1"/>
  <c r="C404" i="1" s="1"/>
  <c r="B404" i="1" l="1"/>
  <c r="C405" i="1" s="1"/>
  <c r="B405" i="1" l="1"/>
  <c r="C406" i="1" s="1"/>
  <c r="B406" i="1" l="1"/>
  <c r="C407" i="1" s="1"/>
  <c r="B407" i="1" l="1"/>
  <c r="C408" i="1" s="1"/>
  <c r="B408" i="1" l="1"/>
  <c r="C409" i="1" s="1"/>
  <c r="B409" i="1" l="1"/>
  <c r="C410" i="1" s="1"/>
  <c r="B410" i="1" l="1"/>
  <c r="C411" i="1" s="1"/>
  <c r="B411" i="1" l="1"/>
  <c r="C412" i="1" s="1"/>
  <c r="B412" i="1" l="1"/>
  <c r="C413" i="1" s="1"/>
  <c r="B413" i="1" l="1"/>
  <c r="C414" i="1" s="1"/>
  <c r="B414" i="1" l="1"/>
  <c r="C415" i="1" s="1"/>
  <c r="B415" i="1" l="1"/>
  <c r="C416" i="1" s="1"/>
  <c r="B416" i="1" l="1"/>
  <c r="C417" i="1" s="1"/>
  <c r="B417" i="1" l="1"/>
  <c r="C418" i="1" s="1"/>
  <c r="B418" i="1" l="1"/>
  <c r="C419" i="1" s="1"/>
  <c r="B419" i="1" l="1"/>
  <c r="C420" i="1" s="1"/>
  <c r="B420" i="1" l="1"/>
  <c r="C421" i="1" s="1"/>
  <c r="B421" i="1" l="1"/>
  <c r="C422" i="1" s="1"/>
  <c r="B422" i="1" l="1"/>
  <c r="C423" i="1" s="1"/>
  <c r="B423" i="1" l="1"/>
  <c r="C424" i="1" s="1"/>
  <c r="B424" i="1" l="1"/>
  <c r="C425" i="1" s="1"/>
  <c r="B425" i="1" l="1"/>
  <c r="C426" i="1" s="1"/>
  <c r="B426" i="1" l="1"/>
  <c r="C427" i="1" s="1"/>
  <c r="B427" i="1" l="1"/>
  <c r="C428" i="1" s="1"/>
  <c r="B428" i="1" l="1"/>
  <c r="C429" i="1" s="1"/>
  <c r="B429" i="1" l="1"/>
  <c r="C430" i="1" s="1"/>
  <c r="B430" i="1" l="1"/>
  <c r="C431" i="1" s="1"/>
  <c r="B431" i="1" l="1"/>
  <c r="C432" i="1" s="1"/>
  <c r="B432" i="1" l="1"/>
  <c r="C433" i="1" s="1"/>
  <c r="B433" i="1" l="1"/>
  <c r="C434" i="1" s="1"/>
  <c r="B434" i="1" l="1"/>
  <c r="C435" i="1" s="1"/>
  <c r="B435" i="1" l="1"/>
  <c r="C436" i="1" s="1"/>
  <c r="B436" i="1" l="1"/>
  <c r="C437" i="1" s="1"/>
  <c r="B437" i="1" l="1"/>
  <c r="C438" i="1" s="1"/>
  <c r="B438" i="1" l="1"/>
  <c r="C439" i="1" s="1"/>
  <c r="B439" i="1" l="1"/>
  <c r="C440" i="1" s="1"/>
  <c r="B440" i="1" l="1"/>
  <c r="C441" i="1" s="1"/>
  <c r="B441" i="1" l="1"/>
  <c r="C442" i="1" s="1"/>
  <c r="B442" i="1" l="1"/>
  <c r="C443" i="1" s="1"/>
  <c r="B443" i="1" l="1"/>
  <c r="C444" i="1" s="1"/>
  <c r="B444" i="1" l="1"/>
  <c r="C445" i="1" s="1"/>
  <c r="B445" i="1" l="1"/>
  <c r="C446" i="1" s="1"/>
  <c r="B446" i="1" l="1"/>
  <c r="C447" i="1" s="1"/>
  <c r="B447" i="1" l="1"/>
  <c r="C448" i="1" s="1"/>
  <c r="B448" i="1" l="1"/>
  <c r="C449" i="1" s="1"/>
  <c r="B449" i="1" l="1"/>
  <c r="C450" i="1" s="1"/>
  <c r="B450" i="1" l="1"/>
  <c r="C451" i="1" s="1"/>
  <c r="B451" i="1" l="1"/>
  <c r="C452" i="1" s="1"/>
  <c r="B452" i="1" l="1"/>
  <c r="C453" i="1" s="1"/>
  <c r="B453" i="1" l="1"/>
  <c r="C454" i="1" s="1"/>
  <c r="B454" i="1" l="1"/>
  <c r="C455" i="1" s="1"/>
  <c r="B455" i="1" l="1"/>
  <c r="C456" i="1" s="1"/>
  <c r="B456" i="1" l="1"/>
  <c r="C457" i="1" s="1"/>
  <c r="B457" i="1" l="1"/>
  <c r="C458" i="1" s="1"/>
  <c r="B458" i="1" l="1"/>
  <c r="C459" i="1" s="1"/>
  <c r="B459" i="1" l="1"/>
  <c r="C460" i="1" s="1"/>
  <c r="B460" i="1" l="1"/>
  <c r="C461" i="1" s="1"/>
  <c r="B461" i="1" l="1"/>
  <c r="C462" i="1" s="1"/>
  <c r="B462" i="1" l="1"/>
  <c r="C463" i="1" s="1"/>
  <c r="B463" i="1" l="1"/>
  <c r="C464" i="1" s="1"/>
  <c r="B464" i="1" l="1"/>
  <c r="C465" i="1" s="1"/>
  <c r="B465" i="1" l="1"/>
  <c r="C466" i="1" s="1"/>
  <c r="B466" i="1" l="1"/>
  <c r="C467" i="1" s="1"/>
  <c r="B467" i="1" l="1"/>
  <c r="C468" i="1" s="1"/>
  <c r="B468" i="1" l="1"/>
  <c r="C469" i="1" s="1"/>
  <c r="B469" i="1" l="1"/>
  <c r="C470" i="1" s="1"/>
  <c r="B470" i="1" l="1"/>
  <c r="C471" i="1" s="1"/>
  <c r="B471" i="1" l="1"/>
  <c r="C472" i="1" s="1"/>
  <c r="B472" i="1" l="1"/>
  <c r="C473" i="1" s="1"/>
  <c r="B473" i="1" l="1"/>
  <c r="C474" i="1" s="1"/>
  <c r="B474" i="1" l="1"/>
  <c r="C475" i="1" s="1"/>
  <c r="B475" i="1" l="1"/>
  <c r="C476" i="1" s="1"/>
  <c r="B476" i="1" l="1"/>
  <c r="C477" i="1" s="1"/>
  <c r="B477" i="1" l="1"/>
  <c r="C478" i="1" s="1"/>
  <c r="B478" i="1" l="1"/>
  <c r="C479" i="1" s="1"/>
  <c r="B479" i="1" l="1"/>
  <c r="C480" i="1" s="1"/>
  <c r="B480" i="1" l="1"/>
  <c r="C481" i="1" s="1"/>
  <c r="B481" i="1" l="1"/>
  <c r="C482" i="1" s="1"/>
  <c r="B482" i="1" l="1"/>
  <c r="C483" i="1" s="1"/>
  <c r="B483" i="1" l="1"/>
  <c r="C484" i="1" s="1"/>
  <c r="B484" i="1" l="1"/>
  <c r="C485" i="1" s="1"/>
  <c r="B485" i="1" l="1"/>
  <c r="C486" i="1" s="1"/>
  <c r="B486" i="1" l="1"/>
  <c r="C487" i="1" s="1"/>
  <c r="B487" i="1" l="1"/>
  <c r="C488" i="1" s="1"/>
  <c r="B488" i="1" l="1"/>
  <c r="C489" i="1" s="1"/>
  <c r="B489" i="1" l="1"/>
  <c r="C490" i="1" s="1"/>
  <c r="B490" i="1" l="1"/>
  <c r="C491" i="1" s="1"/>
  <c r="B491" i="1" l="1"/>
  <c r="C492" i="1" s="1"/>
  <c r="B492" i="1" l="1"/>
  <c r="C493" i="1" s="1"/>
  <c r="B493" i="1" l="1"/>
  <c r="C494" i="1" s="1"/>
  <c r="B494" i="1" l="1"/>
  <c r="C495" i="1" s="1"/>
  <c r="B495" i="1" l="1"/>
  <c r="C496" i="1" s="1"/>
  <c r="B496" i="1" l="1"/>
  <c r="C497" i="1" s="1"/>
  <c r="B497" i="1" l="1"/>
  <c r="C498" i="1" s="1"/>
  <c r="B498" i="1" l="1"/>
  <c r="C499" i="1" s="1"/>
  <c r="B499" i="1" l="1"/>
  <c r="C500" i="1" s="1"/>
  <c r="B500" i="1" l="1"/>
  <c r="C501" i="1" s="1"/>
  <c r="B501" i="1" l="1"/>
  <c r="C502" i="1" s="1"/>
  <c r="B502" i="1" l="1"/>
  <c r="C503" i="1" s="1"/>
  <c r="B503" i="1" l="1"/>
  <c r="C504" i="1" s="1"/>
  <c r="B504" i="1" l="1"/>
  <c r="C505" i="1" s="1"/>
  <c r="B505" i="1" l="1"/>
  <c r="C506" i="1" s="1"/>
  <c r="B506" i="1" l="1"/>
  <c r="C507" i="1" s="1"/>
  <c r="B507" i="1" l="1"/>
  <c r="C508" i="1" s="1"/>
  <c r="B508" i="1" l="1"/>
  <c r="C509" i="1" s="1"/>
  <c r="B509" i="1" l="1"/>
  <c r="C510" i="1" s="1"/>
  <c r="B510" i="1" l="1"/>
  <c r="C511" i="1" s="1"/>
  <c r="B511" i="1" l="1"/>
  <c r="C512" i="1" s="1"/>
  <c r="B512" i="1" l="1"/>
  <c r="C513" i="1" s="1"/>
  <c r="B513" i="1" l="1"/>
  <c r="C514" i="1" s="1"/>
  <c r="B514" i="1" l="1"/>
  <c r="C515" i="1" s="1"/>
  <c r="B515" i="1" l="1"/>
  <c r="C516" i="1" s="1"/>
  <c r="B516" i="1" l="1"/>
  <c r="C517" i="1" s="1"/>
  <c r="B517" i="1" l="1"/>
  <c r="C518" i="1" s="1"/>
  <c r="B518" i="1" l="1"/>
  <c r="C519" i="1" s="1"/>
  <c r="B519" i="1" l="1"/>
  <c r="C520" i="1" s="1"/>
  <c r="B520" i="1" l="1"/>
  <c r="C521" i="1" s="1"/>
  <c r="B521" i="1" l="1"/>
  <c r="C522" i="1" s="1"/>
  <c r="B522" i="1" l="1"/>
  <c r="C523" i="1" s="1"/>
  <c r="B523" i="1" l="1"/>
  <c r="C524" i="1" s="1"/>
  <c r="B524" i="1" l="1"/>
  <c r="C525" i="1" s="1"/>
  <c r="B525" i="1" l="1"/>
  <c r="C526" i="1" s="1"/>
  <c r="B526" i="1" l="1"/>
  <c r="C527" i="1" s="1"/>
  <c r="B527" i="1" l="1"/>
  <c r="C528" i="1" s="1"/>
  <c r="B528" i="1" l="1"/>
  <c r="C529" i="1" s="1"/>
  <c r="B529" i="1" l="1"/>
  <c r="C530" i="1" s="1"/>
  <c r="B530" i="1" l="1"/>
  <c r="C531" i="1" s="1"/>
  <c r="B531" i="1" l="1"/>
  <c r="C532" i="1" s="1"/>
  <c r="B532" i="1" l="1"/>
  <c r="C533" i="1" s="1"/>
  <c r="B533" i="1" l="1"/>
  <c r="C534" i="1" s="1"/>
  <c r="B534" i="1" l="1"/>
  <c r="C535" i="1" s="1"/>
  <c r="B535" i="1" l="1"/>
  <c r="C536" i="1" s="1"/>
  <c r="B536" i="1" l="1"/>
  <c r="C537" i="1" s="1"/>
  <c r="B537" i="1" l="1"/>
  <c r="C538" i="1" s="1"/>
  <c r="B538" i="1" l="1"/>
  <c r="C539" i="1" s="1"/>
  <c r="B539" i="1" l="1"/>
  <c r="C540" i="1" s="1"/>
  <c r="B540" i="1" l="1"/>
  <c r="C541" i="1" s="1"/>
  <c r="B541" i="1" l="1"/>
  <c r="C542" i="1" s="1"/>
  <c r="B542" i="1" l="1"/>
  <c r="C543" i="1" s="1"/>
  <c r="B543" i="1" l="1"/>
  <c r="C544" i="1" s="1"/>
  <c r="B544" i="1" l="1"/>
  <c r="C545" i="1" s="1"/>
  <c r="B545" i="1" l="1"/>
  <c r="C546" i="1" s="1"/>
  <c r="B546" i="1" l="1"/>
  <c r="C547" i="1" s="1"/>
  <c r="B547" i="1" l="1"/>
  <c r="C548" i="1" s="1"/>
  <c r="B548" i="1" l="1"/>
  <c r="C549" i="1" s="1"/>
  <c r="B549" i="1" l="1"/>
  <c r="C550" i="1" s="1"/>
  <c r="B550" i="1" l="1"/>
  <c r="C551" i="1" s="1"/>
  <c r="B551" i="1" l="1"/>
  <c r="C552" i="1" s="1"/>
  <c r="B552" i="1" l="1"/>
  <c r="C553" i="1" s="1"/>
  <c r="B553" i="1" l="1"/>
  <c r="C554" i="1" s="1"/>
  <c r="B554" i="1" l="1"/>
  <c r="C555" i="1" s="1"/>
  <c r="B555" i="1" l="1"/>
  <c r="C556" i="1" s="1"/>
  <c r="B556" i="1" l="1"/>
  <c r="C557" i="1" s="1"/>
  <c r="B557" i="1" l="1"/>
  <c r="C558" i="1" s="1"/>
  <c r="B558" i="1" l="1"/>
  <c r="C559" i="1" s="1"/>
  <c r="B559" i="1" l="1"/>
  <c r="C560" i="1" s="1"/>
  <c r="B560" i="1" l="1"/>
  <c r="C561" i="1" s="1"/>
  <c r="B561" i="1" l="1"/>
  <c r="C562" i="1" s="1"/>
  <c r="B562" i="1" l="1"/>
  <c r="C563" i="1" s="1"/>
  <c r="B563" i="1" l="1"/>
  <c r="C564" i="1" s="1"/>
  <c r="B564" i="1" l="1"/>
  <c r="C565" i="1" s="1"/>
  <c r="B565" i="1" l="1"/>
  <c r="C566" i="1" s="1"/>
  <c r="B566" i="1" l="1"/>
  <c r="C567" i="1" s="1"/>
  <c r="B567" i="1" l="1"/>
  <c r="C568" i="1" s="1"/>
  <c r="B568" i="1" l="1"/>
  <c r="C569" i="1" s="1"/>
  <c r="B569" i="1" l="1"/>
  <c r="C570" i="1" s="1"/>
  <c r="B570" i="1" l="1"/>
  <c r="C571" i="1" s="1"/>
  <c r="B571" i="1" l="1"/>
  <c r="C572" i="1" s="1"/>
  <c r="B572" i="1" l="1"/>
  <c r="C573" i="1" s="1"/>
  <c r="B573" i="1" l="1"/>
  <c r="C574" i="1" s="1"/>
  <c r="B574" i="1" l="1"/>
  <c r="C575" i="1" s="1"/>
  <c r="B575" i="1" l="1"/>
  <c r="C576" i="1" s="1"/>
  <c r="B576" i="1" l="1"/>
  <c r="C577" i="1" s="1"/>
  <c r="B577" i="1" l="1"/>
  <c r="C578" i="1" s="1"/>
  <c r="B578" i="1" l="1"/>
  <c r="C579" i="1" s="1"/>
  <c r="B579" i="1" l="1"/>
  <c r="C580" i="1" s="1"/>
  <c r="B580" i="1" l="1"/>
  <c r="C581" i="1" s="1"/>
  <c r="B581" i="1" l="1"/>
  <c r="C582" i="1" s="1"/>
  <c r="B582" i="1" l="1"/>
  <c r="C583" i="1" s="1"/>
  <c r="B583" i="1" l="1"/>
  <c r="C584" i="1" s="1"/>
  <c r="B584" i="1" l="1"/>
  <c r="C585" i="1" s="1"/>
  <c r="B585" i="1" l="1"/>
  <c r="C586" i="1" s="1"/>
  <c r="B586" i="1" l="1"/>
  <c r="C587" i="1" s="1"/>
  <c r="B587" i="1" l="1"/>
  <c r="C588" i="1" s="1"/>
  <c r="B588" i="1" l="1"/>
  <c r="C589" i="1" s="1"/>
  <c r="B589" i="1" l="1"/>
  <c r="C590" i="1" s="1"/>
  <c r="B590" i="1" l="1"/>
  <c r="C591" i="1" s="1"/>
  <c r="B591" i="1" l="1"/>
  <c r="C592" i="1" s="1"/>
  <c r="B592" i="1" l="1"/>
  <c r="C593" i="1" s="1"/>
  <c r="B593" i="1" l="1"/>
  <c r="C594" i="1" s="1"/>
  <c r="B594" i="1" l="1"/>
  <c r="C595" i="1" s="1"/>
  <c r="B595" i="1" l="1"/>
  <c r="C596" i="1" s="1"/>
  <c r="B596" i="1" l="1"/>
  <c r="C597" i="1" s="1"/>
  <c r="B597" i="1" l="1"/>
  <c r="C598" i="1" s="1"/>
  <c r="B598" i="1" l="1"/>
  <c r="C599" i="1" s="1"/>
  <c r="B599" i="1" l="1"/>
  <c r="C600" i="1" s="1"/>
  <c r="B600" i="1" l="1"/>
  <c r="C601" i="1" s="1"/>
  <c r="B601" i="1" l="1"/>
  <c r="C602" i="1" s="1"/>
  <c r="B602" i="1" l="1"/>
  <c r="C603" i="1" s="1"/>
  <c r="B603" i="1" l="1"/>
  <c r="C604" i="1" s="1"/>
  <c r="B604" i="1" l="1"/>
  <c r="C605" i="1" s="1"/>
  <c r="B605" i="1" l="1"/>
  <c r="C606" i="1" s="1"/>
  <c r="B606" i="1" l="1"/>
  <c r="C607" i="1" s="1"/>
  <c r="B607" i="1" l="1"/>
  <c r="C608" i="1" s="1"/>
  <c r="B608" i="1" l="1"/>
  <c r="C609" i="1" s="1"/>
  <c r="B609" i="1" l="1"/>
  <c r="C610" i="1" s="1"/>
  <c r="B610" i="1" l="1"/>
  <c r="C611" i="1" s="1"/>
  <c r="B611" i="1" l="1"/>
  <c r="C612" i="1" s="1"/>
  <c r="B612" i="1" l="1"/>
  <c r="C613" i="1" s="1"/>
  <c r="B613" i="1" l="1"/>
  <c r="C614" i="1" s="1"/>
  <c r="B614" i="1" l="1"/>
  <c r="C615" i="1" s="1"/>
  <c r="B615" i="1" l="1"/>
  <c r="C616" i="1" s="1"/>
  <c r="B616" i="1" l="1"/>
  <c r="C617" i="1" s="1"/>
  <c r="B617" i="1" l="1"/>
  <c r="C618" i="1" s="1"/>
  <c r="B618" i="1" l="1"/>
  <c r="C619" i="1" s="1"/>
  <c r="B619" i="1" l="1"/>
  <c r="C620" i="1" s="1"/>
  <c r="B620" i="1" l="1"/>
  <c r="C621" i="1" s="1"/>
  <c r="B621" i="1" l="1"/>
  <c r="C622" i="1" s="1"/>
  <c r="B622" i="1" l="1"/>
  <c r="C623" i="1" s="1"/>
  <c r="B623" i="1" l="1"/>
  <c r="C624" i="1" s="1"/>
  <c r="B624" i="1" l="1"/>
  <c r="C625" i="1" s="1"/>
  <c r="B625" i="1" l="1"/>
  <c r="C626" i="1" s="1"/>
  <c r="B626" i="1" l="1"/>
  <c r="C627" i="1" s="1"/>
  <c r="B627" i="1" l="1"/>
  <c r="C628" i="1" s="1"/>
  <c r="B628" i="1" l="1"/>
  <c r="C629" i="1" s="1"/>
  <c r="B629" i="1" l="1"/>
  <c r="C630" i="1" s="1"/>
  <c r="B630" i="1" l="1"/>
  <c r="C631" i="1" s="1"/>
  <c r="B631" i="1" l="1"/>
  <c r="C632" i="1" s="1"/>
  <c r="B632" i="1" l="1"/>
  <c r="C633" i="1" s="1"/>
  <c r="B633" i="1" l="1"/>
  <c r="C634" i="1" s="1"/>
  <c r="B634" i="1" l="1"/>
  <c r="C635" i="1" s="1"/>
  <c r="B635" i="1" l="1"/>
  <c r="C636" i="1" s="1"/>
  <c r="B636" i="1" l="1"/>
  <c r="C637" i="1" s="1"/>
  <c r="B637" i="1" l="1"/>
  <c r="C638" i="1" s="1"/>
  <c r="B638" i="1" l="1"/>
  <c r="C639" i="1" s="1"/>
  <c r="B639" i="1" l="1"/>
  <c r="C640" i="1" s="1"/>
  <c r="B640" i="1" l="1"/>
  <c r="C641" i="1" s="1"/>
  <c r="B641" i="1" l="1"/>
  <c r="C642" i="1" s="1"/>
  <c r="B642" i="1" l="1"/>
  <c r="C643" i="1" s="1"/>
  <c r="B643" i="1" l="1"/>
  <c r="C644" i="1" s="1"/>
  <c r="B644" i="1" l="1"/>
  <c r="C645" i="1" s="1"/>
  <c r="B645" i="1" l="1"/>
  <c r="C646" i="1" s="1"/>
  <c r="B646" i="1" l="1"/>
  <c r="C647" i="1" s="1"/>
  <c r="B647" i="1" l="1"/>
  <c r="C648" i="1" s="1"/>
  <c r="B648" i="1" l="1"/>
  <c r="C649" i="1" s="1"/>
  <c r="B649" i="1" l="1"/>
  <c r="C650" i="1" s="1"/>
  <c r="B650" i="1" l="1"/>
  <c r="C651" i="1" s="1"/>
  <c r="B651" i="1" l="1"/>
  <c r="C652" i="1" s="1"/>
  <c r="B652" i="1" l="1"/>
  <c r="C653" i="1" s="1"/>
  <c r="B653" i="1" l="1"/>
  <c r="C654" i="1" s="1"/>
  <c r="B654" i="1" l="1"/>
  <c r="C655" i="1" s="1"/>
  <c r="B655" i="1" l="1"/>
  <c r="C656" i="1" s="1"/>
  <c r="B656" i="1" l="1"/>
  <c r="C657" i="1" s="1"/>
  <c r="B657" i="1" l="1"/>
  <c r="C658" i="1" s="1"/>
  <c r="B658" i="1" l="1"/>
  <c r="C659" i="1" s="1"/>
  <c r="B659" i="1" l="1"/>
  <c r="C660" i="1" s="1"/>
  <c r="B660" i="1" l="1"/>
  <c r="C661" i="1" s="1"/>
  <c r="B661" i="1" l="1"/>
  <c r="C662" i="1" s="1"/>
  <c r="B662" i="1" l="1"/>
  <c r="C663" i="1" s="1"/>
  <c r="B663" i="1" l="1"/>
  <c r="C664" i="1" s="1"/>
  <c r="B664" i="1" l="1"/>
  <c r="C665" i="1" s="1"/>
  <c r="B665" i="1" l="1"/>
  <c r="C666" i="1" s="1"/>
  <c r="B666" i="1" l="1"/>
  <c r="C667" i="1" s="1"/>
  <c r="B667" i="1" l="1"/>
  <c r="C668" i="1" s="1"/>
  <c r="B668" i="1" l="1"/>
  <c r="C669" i="1" s="1"/>
  <c r="B669" i="1" l="1"/>
  <c r="C670" i="1" s="1"/>
  <c r="B670" i="1" l="1"/>
  <c r="C671" i="1" s="1"/>
  <c r="B671" i="1" l="1"/>
  <c r="C672" i="1" s="1"/>
  <c r="B672" i="1" l="1"/>
  <c r="C673" i="1" s="1"/>
  <c r="B673" i="1" l="1"/>
  <c r="C674" i="1" s="1"/>
  <c r="B674" i="1" l="1"/>
  <c r="C675" i="1" s="1"/>
  <c r="B675" i="1" l="1"/>
  <c r="C676" i="1" s="1"/>
  <c r="B676" i="1" l="1"/>
  <c r="C677" i="1" s="1"/>
  <c r="B677" i="1" l="1"/>
  <c r="C678" i="1" s="1"/>
  <c r="B678" i="1" l="1"/>
  <c r="C679" i="1" s="1"/>
  <c r="B679" i="1" l="1"/>
  <c r="C680" i="1" s="1"/>
  <c r="B680" i="1" l="1"/>
  <c r="C681" i="1" s="1"/>
  <c r="B681" i="1" l="1"/>
  <c r="C682" i="1" s="1"/>
  <c r="B682" i="1" l="1"/>
  <c r="C683" i="1" s="1"/>
  <c r="B683" i="1" l="1"/>
  <c r="C684" i="1" s="1"/>
  <c r="B684" i="1" l="1"/>
  <c r="C685" i="1" s="1"/>
  <c r="B685" i="1" l="1"/>
  <c r="C686" i="1" s="1"/>
  <c r="B686" i="1" l="1"/>
  <c r="C687" i="1" s="1"/>
  <c r="B687" i="1" l="1"/>
  <c r="C688" i="1" s="1"/>
  <c r="B688" i="1" l="1"/>
  <c r="C689" i="1" s="1"/>
  <c r="B689" i="1" l="1"/>
  <c r="C690" i="1" s="1"/>
  <c r="B690" i="1" l="1"/>
  <c r="C691" i="1" s="1"/>
  <c r="B691" i="1" l="1"/>
  <c r="C692" i="1" s="1"/>
  <c r="B692" i="1" l="1"/>
  <c r="C693" i="1" s="1"/>
  <c r="B693" i="1" l="1"/>
  <c r="C694" i="1" s="1"/>
  <c r="B694" i="1" l="1"/>
  <c r="C695" i="1" s="1"/>
  <c r="B695" i="1" l="1"/>
  <c r="C696" i="1" s="1"/>
  <c r="B696" i="1" l="1"/>
  <c r="C697" i="1" s="1"/>
  <c r="B697" i="1" l="1"/>
  <c r="C698" i="1" s="1"/>
  <c r="B698" i="1" l="1"/>
  <c r="C699" i="1" s="1"/>
  <c r="B699" i="1" l="1"/>
  <c r="C700" i="1" s="1"/>
  <c r="B700" i="1" l="1"/>
  <c r="C701" i="1" s="1"/>
  <c r="B701" i="1" l="1"/>
  <c r="C702" i="1" s="1"/>
  <c r="B702" i="1" l="1"/>
  <c r="C703" i="1" s="1"/>
  <c r="B703" i="1" l="1"/>
  <c r="C704" i="1" s="1"/>
  <c r="B704" i="1" l="1"/>
  <c r="C705" i="1" s="1"/>
  <c r="B705" i="1" l="1"/>
  <c r="C706" i="1" s="1"/>
  <c r="B706" i="1" l="1"/>
  <c r="C707" i="1" s="1"/>
  <c r="B707" i="1" l="1"/>
  <c r="C708" i="1" s="1"/>
  <c r="B708" i="1" l="1"/>
  <c r="C709" i="1" s="1"/>
  <c r="B709" i="1" l="1"/>
  <c r="C710" i="1" s="1"/>
  <c r="B710" i="1" l="1"/>
  <c r="C711" i="1" s="1"/>
  <c r="B711" i="1" l="1"/>
  <c r="C712" i="1" s="1"/>
  <c r="B712" i="1" l="1"/>
  <c r="C713" i="1" s="1"/>
  <c r="B713" i="1" l="1"/>
  <c r="C714" i="1" s="1"/>
  <c r="B714" i="1" l="1"/>
  <c r="C715" i="1" s="1"/>
  <c r="B715" i="1" l="1"/>
  <c r="C716" i="1" s="1"/>
  <c r="B716" i="1" l="1"/>
  <c r="C717" i="1" s="1"/>
  <c r="B717" i="1" l="1"/>
  <c r="C718" i="1" s="1"/>
  <c r="B718" i="1" l="1"/>
  <c r="C719" i="1" s="1"/>
  <c r="B719" i="1" l="1"/>
  <c r="C720" i="1" s="1"/>
  <c r="B720" i="1" l="1"/>
  <c r="C721" i="1" s="1"/>
  <c r="B721" i="1" l="1"/>
  <c r="C722" i="1" s="1"/>
  <c r="B722" i="1" l="1"/>
  <c r="C723" i="1" s="1"/>
  <c r="B723" i="1" l="1"/>
  <c r="C724" i="1" s="1"/>
  <c r="B724" i="1" l="1"/>
  <c r="C725" i="1" s="1"/>
  <c r="B725" i="1" l="1"/>
  <c r="C726" i="1" s="1"/>
  <c r="B726" i="1" l="1"/>
  <c r="C727" i="1" s="1"/>
  <c r="B727" i="1" l="1"/>
  <c r="C728" i="1" s="1"/>
  <c r="B728" i="1" l="1"/>
  <c r="C729" i="1" s="1"/>
  <c r="B729" i="1" l="1"/>
  <c r="C730" i="1" s="1"/>
  <c r="B730" i="1" l="1"/>
  <c r="C731" i="1" s="1"/>
  <c r="B731" i="1" l="1"/>
  <c r="C732" i="1" s="1"/>
  <c r="B732" i="1" l="1"/>
  <c r="C733" i="1" s="1"/>
  <c r="B733" i="1" l="1"/>
  <c r="C734" i="1" s="1"/>
  <c r="B734" i="1" l="1"/>
  <c r="C735" i="1" s="1"/>
  <c r="B735" i="1" l="1"/>
  <c r="C736" i="1" s="1"/>
  <c r="B736" i="1" l="1"/>
  <c r="C737" i="1" s="1"/>
  <c r="B737" i="1" l="1"/>
  <c r="C738" i="1" s="1"/>
  <c r="B738" i="1" l="1"/>
  <c r="C739" i="1" s="1"/>
  <c r="B739" i="1" l="1"/>
  <c r="C740" i="1" s="1"/>
  <c r="B740" i="1" l="1"/>
  <c r="C741" i="1" s="1"/>
  <c r="B741" i="1" l="1"/>
  <c r="C742" i="1" s="1"/>
  <c r="B742" i="1" l="1"/>
  <c r="C743" i="1" s="1"/>
  <c r="B743" i="1" l="1"/>
  <c r="C744" i="1" s="1"/>
  <c r="B744" i="1" l="1"/>
  <c r="C745" i="1" s="1"/>
  <c r="B745" i="1" l="1"/>
  <c r="C746" i="1" s="1"/>
  <c r="B746" i="1" l="1"/>
  <c r="C747" i="1" s="1"/>
  <c r="B747" i="1" l="1"/>
  <c r="C748" i="1" s="1"/>
  <c r="B748" i="1" l="1"/>
  <c r="C749" i="1" s="1"/>
  <c r="B749" i="1" l="1"/>
  <c r="C750" i="1" s="1"/>
  <c r="B750" i="1" l="1"/>
  <c r="C751" i="1" s="1"/>
  <c r="B751" i="1" l="1"/>
  <c r="C752" i="1" s="1"/>
  <c r="B752" i="1" l="1"/>
  <c r="C753" i="1" s="1"/>
  <c r="B753" i="1" l="1"/>
  <c r="C754" i="1" s="1"/>
  <c r="B754" i="1" l="1"/>
  <c r="C755" i="1" s="1"/>
  <c r="B755" i="1" l="1"/>
  <c r="C756" i="1" s="1"/>
  <c r="B756" i="1" l="1"/>
  <c r="C757" i="1" s="1"/>
  <c r="B757" i="1" l="1"/>
  <c r="C758" i="1" s="1"/>
  <c r="B758" i="1" l="1"/>
  <c r="C759" i="1" s="1"/>
  <c r="B759" i="1" l="1"/>
  <c r="C760" i="1" s="1"/>
  <c r="B760" i="1" l="1"/>
  <c r="C761" i="1" s="1"/>
  <c r="B761" i="1" l="1"/>
  <c r="C762" i="1" s="1"/>
  <c r="B762" i="1" l="1"/>
  <c r="C763" i="1" s="1"/>
  <c r="B763" i="1" l="1"/>
  <c r="C764" i="1" s="1"/>
  <c r="B764" i="1" l="1"/>
  <c r="C765" i="1" s="1"/>
  <c r="B765" i="1" l="1"/>
  <c r="C766" i="1" s="1"/>
  <c r="B766" i="1" l="1"/>
  <c r="C767" i="1" s="1"/>
  <c r="B767" i="1" l="1"/>
  <c r="C768" i="1" s="1"/>
  <c r="B768" i="1" l="1"/>
  <c r="C769" i="1" s="1"/>
  <c r="B769" i="1" l="1"/>
  <c r="C770" i="1" s="1"/>
  <c r="B770" i="1" l="1"/>
  <c r="C771" i="1" s="1"/>
  <c r="B771" i="1" l="1"/>
  <c r="C772" i="1" s="1"/>
  <c r="B772" i="1" l="1"/>
  <c r="C773" i="1" s="1"/>
  <c r="B773" i="1" l="1"/>
  <c r="C774" i="1" s="1"/>
  <c r="B774" i="1" l="1"/>
  <c r="C775" i="1" s="1"/>
  <c r="B775" i="1" l="1"/>
  <c r="C776" i="1" s="1"/>
  <c r="B776" i="1" l="1"/>
  <c r="C777" i="1" s="1"/>
  <c r="B777" i="1" l="1"/>
  <c r="C778" i="1" s="1"/>
  <c r="B778" i="1" l="1"/>
  <c r="C779" i="1" s="1"/>
  <c r="B779" i="1" l="1"/>
  <c r="C780" i="1" s="1"/>
  <c r="B780" i="1" l="1"/>
  <c r="C781" i="1" s="1"/>
  <c r="B781" i="1" l="1"/>
  <c r="C782" i="1" s="1"/>
  <c r="B782" i="1" l="1"/>
  <c r="C783" i="1" s="1"/>
  <c r="B783" i="1" l="1"/>
  <c r="C784" i="1" s="1"/>
  <c r="B784" i="1" l="1"/>
  <c r="C785" i="1" s="1"/>
  <c r="B785" i="1" l="1"/>
  <c r="C786" i="1" s="1"/>
  <c r="B786" i="1" l="1"/>
  <c r="C787" i="1" s="1"/>
  <c r="B787" i="1" l="1"/>
  <c r="C788" i="1" s="1"/>
  <c r="B788" i="1" l="1"/>
  <c r="C789" i="1" s="1"/>
  <c r="B789" i="1" l="1"/>
  <c r="C790" i="1" s="1"/>
  <c r="B790" i="1" l="1"/>
  <c r="C791" i="1" s="1"/>
  <c r="B791" i="1" l="1"/>
  <c r="C792" i="1" s="1"/>
  <c r="B792" i="1" l="1"/>
  <c r="C793" i="1" s="1"/>
  <c r="B793" i="1" l="1"/>
  <c r="C794" i="1" s="1"/>
  <c r="B794" i="1" l="1"/>
  <c r="C795" i="1" s="1"/>
  <c r="B795" i="1" l="1"/>
  <c r="C796" i="1" s="1"/>
  <c r="B796" i="1" l="1"/>
  <c r="C797" i="1" s="1"/>
  <c r="B797" i="1" l="1"/>
  <c r="C798" i="1" s="1"/>
  <c r="B798" i="1" l="1"/>
  <c r="C799" i="1" s="1"/>
  <c r="B799" i="1" l="1"/>
  <c r="C800" i="1" s="1"/>
  <c r="B800" i="1" l="1"/>
  <c r="C801" i="1" s="1"/>
  <c r="B801" i="1" l="1"/>
  <c r="C802" i="1" s="1"/>
  <c r="B802" i="1" l="1"/>
  <c r="C803" i="1" s="1"/>
  <c r="B803" i="1" l="1"/>
  <c r="C804" i="1" s="1"/>
  <c r="B804" i="1" l="1"/>
  <c r="C805" i="1" s="1"/>
  <c r="B805" i="1" l="1"/>
  <c r="C806" i="1" s="1"/>
  <c r="B806" i="1" l="1"/>
  <c r="C807" i="1" s="1"/>
  <c r="B807" i="1" l="1"/>
  <c r="C808" i="1" s="1"/>
  <c r="B808" i="1" l="1"/>
  <c r="C809" i="1" s="1"/>
  <c r="B809" i="1" l="1"/>
  <c r="C810" i="1" s="1"/>
  <c r="B810" i="1" l="1"/>
  <c r="C811" i="1" s="1"/>
  <c r="B811" i="1" l="1"/>
  <c r="C812" i="1" s="1"/>
  <c r="B812" i="1" l="1"/>
  <c r="C813" i="1" s="1"/>
  <c r="B813" i="1" l="1"/>
  <c r="C814" i="1" s="1"/>
  <c r="B814" i="1" l="1"/>
  <c r="C815" i="1" s="1"/>
  <c r="B815" i="1" l="1"/>
  <c r="C816" i="1" s="1"/>
  <c r="B816" i="1" l="1"/>
  <c r="C817" i="1" s="1"/>
  <c r="B817" i="1" l="1"/>
  <c r="C818" i="1" s="1"/>
  <c r="B818" i="1" l="1"/>
  <c r="C819" i="1" s="1"/>
  <c r="B819" i="1" l="1"/>
  <c r="C820" i="1" s="1"/>
  <c r="B820" i="1" l="1"/>
  <c r="C821" i="1" s="1"/>
  <c r="B821" i="1" l="1"/>
  <c r="C822" i="1" s="1"/>
  <c r="B822" i="1" l="1"/>
  <c r="C823" i="1" s="1"/>
  <c r="B823" i="1" l="1"/>
  <c r="C824" i="1" s="1"/>
  <c r="B824" i="1" l="1"/>
  <c r="C825" i="1" s="1"/>
  <c r="B825" i="1" l="1"/>
  <c r="C826" i="1" s="1"/>
  <c r="B826" i="1" l="1"/>
  <c r="C827" i="1" s="1"/>
  <c r="B827" i="1" l="1"/>
  <c r="C828" i="1" s="1"/>
  <c r="B828" i="1" l="1"/>
  <c r="C829" i="1" s="1"/>
  <c r="B829" i="1" l="1"/>
  <c r="C830" i="1" s="1"/>
  <c r="B830" i="1" l="1"/>
  <c r="C831" i="1" s="1"/>
  <c r="B831" i="1" l="1"/>
  <c r="C832" i="1" s="1"/>
  <c r="B832" i="1" l="1"/>
  <c r="C833" i="1" s="1"/>
  <c r="B833" i="1" l="1"/>
  <c r="C834" i="1" s="1"/>
  <c r="B834" i="1" l="1"/>
  <c r="C835" i="1" s="1"/>
  <c r="B835" i="1" l="1"/>
  <c r="C836" i="1" s="1"/>
  <c r="B836" i="1" l="1"/>
  <c r="C837" i="1" s="1"/>
  <c r="B837" i="1" l="1"/>
  <c r="C838" i="1" s="1"/>
  <c r="B838" i="1" l="1"/>
  <c r="C839" i="1" s="1"/>
  <c r="B839" i="1" l="1"/>
  <c r="C840" i="1" s="1"/>
  <c r="B840" i="1" l="1"/>
  <c r="C841" i="1" s="1"/>
  <c r="B841" i="1" l="1"/>
  <c r="C842" i="1" s="1"/>
  <c r="B842" i="1" l="1"/>
  <c r="C843" i="1" s="1"/>
  <c r="B843" i="1" l="1"/>
  <c r="C844" i="1" s="1"/>
  <c r="B844" i="1" l="1"/>
  <c r="C845" i="1" s="1"/>
  <c r="B845" i="1" l="1"/>
  <c r="C846" i="1" s="1"/>
  <c r="B846" i="1" l="1"/>
  <c r="C847" i="1" s="1"/>
  <c r="B847" i="1" l="1"/>
  <c r="C848" i="1" s="1"/>
  <c r="B848" i="1" l="1"/>
  <c r="C849" i="1" s="1"/>
  <c r="B849" i="1" l="1"/>
  <c r="C850" i="1" s="1"/>
  <c r="B850" i="1" l="1"/>
  <c r="C851" i="1" s="1"/>
  <c r="B851" i="1" l="1"/>
  <c r="C852" i="1" s="1"/>
  <c r="B852" i="1" l="1"/>
  <c r="C853" i="1" s="1"/>
  <c r="B853" i="1" l="1"/>
  <c r="C854" i="1" s="1"/>
  <c r="B854" i="1" l="1"/>
  <c r="C855" i="1" s="1"/>
  <c r="B855" i="1" l="1"/>
  <c r="C856" i="1" s="1"/>
  <c r="B856" i="1" l="1"/>
  <c r="C857" i="1" s="1"/>
  <c r="B857" i="1" l="1"/>
  <c r="C858" i="1" s="1"/>
  <c r="B858" i="1" l="1"/>
  <c r="C859" i="1" s="1"/>
  <c r="B859" i="1" l="1"/>
  <c r="C860" i="1" s="1"/>
  <c r="B860" i="1" l="1"/>
  <c r="C861" i="1" s="1"/>
  <c r="B861" i="1" l="1"/>
  <c r="C862" i="1" s="1"/>
  <c r="B862" i="1" l="1"/>
  <c r="C863" i="1" s="1"/>
  <c r="B863" i="1" l="1"/>
  <c r="C864" i="1" s="1"/>
  <c r="B864" i="1" l="1"/>
  <c r="C865" i="1" s="1"/>
  <c r="B865" i="1" l="1"/>
  <c r="C866" i="1" s="1"/>
  <c r="B866" i="1" l="1"/>
  <c r="C867" i="1" s="1"/>
  <c r="B867" i="1" l="1"/>
  <c r="C868" i="1" s="1"/>
  <c r="B868" i="1" l="1"/>
  <c r="C869" i="1" s="1"/>
  <c r="B869" i="1" l="1"/>
  <c r="C870" i="1" s="1"/>
  <c r="B870" i="1" l="1"/>
  <c r="C871" i="1" s="1"/>
  <c r="B871" i="1" l="1"/>
  <c r="C872" i="1" s="1"/>
  <c r="B872" i="1" l="1"/>
  <c r="C873" i="1" s="1"/>
  <c r="B873" i="1" l="1"/>
  <c r="C874" i="1" s="1"/>
  <c r="B874" i="1" l="1"/>
  <c r="C875" i="1" s="1"/>
  <c r="B875" i="1" l="1"/>
  <c r="C876" i="1" s="1"/>
  <c r="B876" i="1" l="1"/>
  <c r="C877" i="1" s="1"/>
  <c r="B877" i="1" l="1"/>
  <c r="C878" i="1" s="1"/>
  <c r="B878" i="1" l="1"/>
  <c r="C879" i="1" s="1"/>
  <c r="B879" i="1" l="1"/>
  <c r="C880" i="1" s="1"/>
  <c r="B880" i="1" l="1"/>
  <c r="C881" i="1" s="1"/>
  <c r="B881" i="1" l="1"/>
  <c r="C882" i="1" s="1"/>
  <c r="B882" i="1" l="1"/>
  <c r="C883" i="1" s="1"/>
  <c r="B883" i="1" l="1"/>
  <c r="C884" i="1" s="1"/>
  <c r="B884" i="1" l="1"/>
  <c r="C885" i="1" s="1"/>
  <c r="B885" i="1" l="1"/>
  <c r="C886" i="1" s="1"/>
  <c r="B886" i="1" l="1"/>
  <c r="C887" i="1" s="1"/>
  <c r="B887" i="1" l="1"/>
  <c r="C888" i="1" s="1"/>
  <c r="B888" i="1" l="1"/>
  <c r="C889" i="1" s="1"/>
  <c r="B889" i="1" l="1"/>
  <c r="C890" i="1" s="1"/>
  <c r="B890" i="1" l="1"/>
  <c r="C891" i="1" s="1"/>
  <c r="B891" i="1" l="1"/>
  <c r="C892" i="1" s="1"/>
  <c r="B892" i="1" l="1"/>
  <c r="C893" i="1" s="1"/>
  <c r="B893" i="1" l="1"/>
  <c r="C894" i="1" s="1"/>
  <c r="B894" i="1" l="1"/>
  <c r="C895" i="1" s="1"/>
  <c r="B895" i="1" l="1"/>
  <c r="C896" i="1" s="1"/>
  <c r="B896" i="1" l="1"/>
  <c r="C897" i="1" s="1"/>
  <c r="B897" i="1" l="1"/>
  <c r="C898" i="1" s="1"/>
  <c r="B898" i="1" l="1"/>
  <c r="C899" i="1" s="1"/>
  <c r="B899" i="1" l="1"/>
  <c r="C900" i="1" s="1"/>
  <c r="B900" i="1" l="1"/>
  <c r="C901" i="1" s="1"/>
  <c r="B901" i="1" l="1"/>
  <c r="C902" i="1" s="1"/>
  <c r="B902" i="1" l="1"/>
  <c r="C903" i="1" s="1"/>
  <c r="B903" i="1" l="1"/>
  <c r="C904" i="1" s="1"/>
  <c r="B904" i="1" l="1"/>
  <c r="C905" i="1" s="1"/>
  <c r="B905" i="1" l="1"/>
  <c r="C906" i="1" s="1"/>
  <c r="B906" i="1" l="1"/>
  <c r="C907" i="1" s="1"/>
  <c r="B907" i="1" l="1"/>
  <c r="C908" i="1" s="1"/>
  <c r="B908" i="1" l="1"/>
  <c r="C909" i="1" s="1"/>
  <c r="B909" i="1" l="1"/>
  <c r="C910" i="1" s="1"/>
  <c r="B910" i="1" l="1"/>
  <c r="C911" i="1" s="1"/>
  <c r="B911" i="1" l="1"/>
  <c r="C912" i="1" s="1"/>
  <c r="B912" i="1" l="1"/>
  <c r="C913" i="1" s="1"/>
  <c r="B913" i="1" l="1"/>
  <c r="C914" i="1" s="1"/>
  <c r="B914" i="1" l="1"/>
  <c r="C915" i="1" s="1"/>
  <c r="B915" i="1" l="1"/>
  <c r="C916" i="1" s="1"/>
  <c r="B916" i="1" l="1"/>
  <c r="C917" i="1" s="1"/>
  <c r="B917" i="1" l="1"/>
  <c r="C918" i="1" s="1"/>
  <c r="B918" i="1" l="1"/>
  <c r="C919" i="1" s="1"/>
  <c r="B919" i="1" l="1"/>
  <c r="C920" i="1" s="1"/>
  <c r="B920" i="1" l="1"/>
  <c r="C921" i="1" s="1"/>
  <c r="B921" i="1" l="1"/>
  <c r="C922" i="1" s="1"/>
  <c r="B922" i="1" l="1"/>
  <c r="C923" i="1" s="1"/>
  <c r="B923" i="1" l="1"/>
  <c r="C924" i="1" s="1"/>
  <c r="B924" i="1" l="1"/>
  <c r="C925" i="1" s="1"/>
  <c r="B925" i="1" l="1"/>
  <c r="C926" i="1" s="1"/>
  <c r="B926" i="1" l="1"/>
  <c r="C927" i="1" s="1"/>
  <c r="B927" i="1" l="1"/>
  <c r="C928" i="1" s="1"/>
  <c r="B928" i="1" l="1"/>
  <c r="C929" i="1" s="1"/>
  <c r="B929" i="1" l="1"/>
  <c r="C930" i="1" s="1"/>
  <c r="B930" i="1" l="1"/>
  <c r="C931" i="1" s="1"/>
  <c r="B931" i="1" l="1"/>
  <c r="C932" i="1" s="1"/>
  <c r="B932" i="1" l="1"/>
  <c r="C933" i="1" s="1"/>
  <c r="B933" i="1" l="1"/>
  <c r="C934" i="1" s="1"/>
  <c r="B934" i="1" l="1"/>
  <c r="C935" i="1" s="1"/>
  <c r="B935" i="1" l="1"/>
  <c r="C936" i="1" s="1"/>
  <c r="B936" i="1" l="1"/>
  <c r="C937" i="1" s="1"/>
  <c r="B937" i="1" l="1"/>
  <c r="C938" i="1" s="1"/>
  <c r="B938" i="1" l="1"/>
  <c r="C939" i="1" s="1"/>
  <c r="B939" i="1" l="1"/>
  <c r="C940" i="1" s="1"/>
  <c r="B940" i="1" l="1"/>
  <c r="C941" i="1" s="1"/>
  <c r="B941" i="1" l="1"/>
  <c r="C942" i="1" s="1"/>
  <c r="B942" i="1" l="1"/>
  <c r="C943" i="1" s="1"/>
  <c r="B943" i="1" l="1"/>
  <c r="C944" i="1" s="1"/>
  <c r="B944" i="1" l="1"/>
  <c r="C945" i="1" s="1"/>
  <c r="B945" i="1" l="1"/>
  <c r="C946" i="1" s="1"/>
  <c r="B946" i="1" l="1"/>
  <c r="C947" i="1" s="1"/>
  <c r="B947" i="1" l="1"/>
  <c r="C948" i="1" s="1"/>
  <c r="B948" i="1" l="1"/>
  <c r="C949" i="1" s="1"/>
  <c r="B949" i="1" l="1"/>
  <c r="C950" i="1" s="1"/>
  <c r="B950" i="1" l="1"/>
  <c r="C951" i="1" s="1"/>
  <c r="B951" i="1" l="1"/>
  <c r="C952" i="1" s="1"/>
  <c r="B952" i="1" l="1"/>
  <c r="C953" i="1" s="1"/>
  <c r="B953" i="1" l="1"/>
  <c r="C954" i="1" s="1"/>
  <c r="B954" i="1" l="1"/>
  <c r="C955" i="1" s="1"/>
  <c r="B955" i="1" l="1"/>
  <c r="C956" i="1" s="1"/>
  <c r="B956" i="1" l="1"/>
  <c r="C957" i="1" s="1"/>
  <c r="B957" i="1" l="1"/>
  <c r="C958" i="1" s="1"/>
  <c r="B958" i="1" l="1"/>
  <c r="C959" i="1" s="1"/>
  <c r="B959" i="1" l="1"/>
  <c r="C960" i="1" s="1"/>
  <c r="B960" i="1" l="1"/>
  <c r="C961" i="1" s="1"/>
  <c r="B961" i="1" l="1"/>
  <c r="C962" i="1" s="1"/>
  <c r="B962" i="1" l="1"/>
  <c r="C963" i="1" s="1"/>
  <c r="B963" i="1" l="1"/>
  <c r="C964" i="1" s="1"/>
  <c r="B964" i="1" l="1"/>
  <c r="C965" i="1" s="1"/>
  <c r="B965" i="1" l="1"/>
  <c r="C966" i="1" s="1"/>
  <c r="B966" i="1" l="1"/>
  <c r="C967" i="1" s="1"/>
  <c r="B967" i="1" l="1"/>
  <c r="C968" i="1" s="1"/>
  <c r="B968" i="1" l="1"/>
  <c r="C969" i="1" s="1"/>
  <c r="B969" i="1" l="1"/>
  <c r="C970" i="1" s="1"/>
  <c r="B970" i="1" l="1"/>
  <c r="C971" i="1" s="1"/>
  <c r="B971" i="1" l="1"/>
  <c r="C972" i="1" s="1"/>
  <c r="B972" i="1" l="1"/>
  <c r="C973" i="1" s="1"/>
  <c r="B973" i="1" l="1"/>
  <c r="C974" i="1" s="1"/>
  <c r="B974" i="1" l="1"/>
  <c r="C975" i="1" s="1"/>
  <c r="B975" i="1" l="1"/>
  <c r="C976" i="1" s="1"/>
  <c r="B976" i="1" l="1"/>
  <c r="C977" i="1" s="1"/>
  <c r="B977" i="1" l="1"/>
  <c r="C978" i="1" s="1"/>
  <c r="B978" i="1" l="1"/>
  <c r="C979" i="1" s="1"/>
  <c r="B979" i="1" l="1"/>
  <c r="C980" i="1" s="1"/>
  <c r="B980" i="1" l="1"/>
  <c r="C981" i="1" s="1"/>
  <c r="B981" i="1" l="1"/>
  <c r="C982" i="1" s="1"/>
  <c r="B982" i="1" l="1"/>
  <c r="C983" i="1" s="1"/>
  <c r="B983" i="1" l="1"/>
  <c r="C984" i="1" s="1"/>
  <c r="B984" i="1" l="1"/>
  <c r="C985" i="1" s="1"/>
  <c r="B985" i="1" l="1"/>
  <c r="C986" i="1" s="1"/>
  <c r="B986" i="1" l="1"/>
  <c r="C987" i="1" s="1"/>
  <c r="B987" i="1" l="1"/>
  <c r="C988" i="1" s="1"/>
  <c r="B988" i="1" l="1"/>
  <c r="C989" i="1" s="1"/>
  <c r="B989" i="1" l="1"/>
  <c r="C990" i="1" s="1"/>
  <c r="B990" i="1" l="1"/>
  <c r="C991" i="1" s="1"/>
  <c r="B991" i="1" l="1"/>
  <c r="C992" i="1" s="1"/>
  <c r="B992" i="1" l="1"/>
  <c r="C993" i="1" s="1"/>
  <c r="B993" i="1" l="1"/>
  <c r="C994" i="1" s="1"/>
  <c r="B994" i="1" l="1"/>
  <c r="C995" i="1" s="1"/>
  <c r="B995" i="1" l="1"/>
  <c r="C996" i="1" s="1"/>
  <c r="B996" i="1" l="1"/>
  <c r="C997" i="1" s="1"/>
  <c r="B997" i="1" l="1"/>
  <c r="C998" i="1" s="1"/>
  <c r="B998" i="1" l="1"/>
  <c r="C999" i="1" s="1"/>
  <c r="B999" i="1" l="1"/>
  <c r="C1000" i="1" s="1"/>
  <c r="B1000" i="1" l="1"/>
  <c r="C1001" i="1" s="1"/>
  <c r="B1001" i="1" l="1"/>
  <c r="C1002" i="1" s="1"/>
  <c r="B1002" i="1" l="1"/>
  <c r="C1003" i="1" s="1"/>
  <c r="B1003" i="1" l="1"/>
  <c r="C1004" i="1" s="1"/>
  <c r="B1004" i="1" l="1"/>
  <c r="C1005" i="1" s="1"/>
  <c r="B1005" i="1" l="1"/>
  <c r="C1006" i="1" s="1"/>
  <c r="B1006" i="1" l="1"/>
  <c r="C1007" i="1" s="1"/>
  <c r="B1007" i="1" l="1"/>
  <c r="C1008" i="1" s="1"/>
  <c r="B1008" i="1" l="1"/>
  <c r="C1009" i="1" s="1"/>
  <c r="B1009" i="1" l="1"/>
  <c r="C1010" i="1" s="1"/>
  <c r="B1010" i="1" l="1"/>
  <c r="C1011" i="1" s="1"/>
  <c r="B1011" i="1" l="1"/>
  <c r="C1012" i="1" s="1"/>
  <c r="B1012" i="1" l="1"/>
  <c r="C1013" i="1" s="1"/>
  <c r="B1013" i="1" l="1"/>
  <c r="C1014" i="1" s="1"/>
  <c r="B1014" i="1" l="1"/>
  <c r="C1015" i="1" s="1"/>
  <c r="B1015" i="1" l="1"/>
  <c r="C1016" i="1" s="1"/>
  <c r="B1016" i="1" l="1"/>
  <c r="C1017" i="1" s="1"/>
  <c r="B1017" i="1" l="1"/>
  <c r="C1018" i="1" s="1"/>
  <c r="B1018" i="1" l="1"/>
  <c r="C1019" i="1" s="1"/>
  <c r="B1019" i="1" l="1"/>
  <c r="C1020" i="1" s="1"/>
  <c r="B1020" i="1" l="1"/>
  <c r="C1021" i="1" s="1"/>
  <c r="B1021" i="1" l="1"/>
  <c r="C1022" i="1" s="1"/>
  <c r="B1022" i="1" l="1"/>
  <c r="C1023" i="1" s="1"/>
  <c r="B1023" i="1" l="1"/>
  <c r="C1024" i="1" s="1"/>
  <c r="B1024" i="1" l="1"/>
  <c r="C1025" i="1" s="1"/>
  <c r="B1025" i="1" l="1"/>
  <c r="C1026" i="1" s="1"/>
  <c r="B1026" i="1" l="1"/>
  <c r="C1027" i="1" s="1"/>
  <c r="B1027" i="1" l="1"/>
  <c r="C1028" i="1" s="1"/>
  <c r="B1028" i="1" l="1"/>
  <c r="C1029" i="1" s="1"/>
  <c r="B1029" i="1" l="1"/>
  <c r="C1030" i="1" s="1"/>
  <c r="B1030" i="1" l="1"/>
  <c r="C1031" i="1" s="1"/>
  <c r="B1031" i="1" l="1"/>
  <c r="C1032" i="1" s="1"/>
  <c r="B1032" i="1" l="1"/>
  <c r="C1033" i="1" s="1"/>
  <c r="B1033" i="1" l="1"/>
  <c r="C1034" i="1" s="1"/>
  <c r="B1034" i="1" l="1"/>
  <c r="C1035" i="1" s="1"/>
  <c r="B1035" i="1" l="1"/>
  <c r="C1036" i="1" s="1"/>
  <c r="B1036" i="1" l="1"/>
  <c r="C1037" i="1" s="1"/>
  <c r="B1037" i="1" l="1"/>
  <c r="C1038" i="1" s="1"/>
  <c r="B1038" i="1" l="1"/>
  <c r="C1039" i="1" s="1"/>
  <c r="B1039" i="1" l="1"/>
  <c r="C1040" i="1" s="1"/>
  <c r="B1040" i="1" l="1"/>
  <c r="C1041" i="1" s="1"/>
  <c r="B1041" i="1" l="1"/>
  <c r="C1042" i="1" s="1"/>
  <c r="B1042" i="1" l="1"/>
  <c r="C1043" i="1" s="1"/>
  <c r="B1043" i="1" l="1"/>
  <c r="C1044" i="1" s="1"/>
  <c r="B1044" i="1" l="1"/>
  <c r="C1045" i="1" s="1"/>
  <c r="B1045" i="1" l="1"/>
  <c r="C1046" i="1" s="1"/>
  <c r="B1046" i="1" l="1"/>
  <c r="C1047" i="1" s="1"/>
  <c r="B1047" i="1" l="1"/>
  <c r="C1048" i="1" s="1"/>
  <c r="B1048" i="1" l="1"/>
  <c r="C1049" i="1" s="1"/>
  <c r="B1049" i="1" l="1"/>
  <c r="C1050" i="1" s="1"/>
  <c r="B1050" i="1" l="1"/>
  <c r="C1051" i="1" s="1"/>
  <c r="B1051" i="1" l="1"/>
  <c r="C1052" i="1" s="1"/>
  <c r="B1052" i="1" l="1"/>
  <c r="C1053" i="1" s="1"/>
  <c r="B1053" i="1" l="1"/>
  <c r="C1054" i="1" s="1"/>
  <c r="B1054" i="1" l="1"/>
  <c r="C1055" i="1" s="1"/>
  <c r="B1055" i="1" l="1"/>
  <c r="C1056" i="1" s="1"/>
  <c r="B1056" i="1" l="1"/>
  <c r="C1057" i="1" s="1"/>
  <c r="B1057" i="1" l="1"/>
  <c r="C1058" i="1" s="1"/>
  <c r="B1058" i="1" l="1"/>
  <c r="C1059" i="1" s="1"/>
  <c r="B1059" i="1" l="1"/>
  <c r="C1060" i="1" s="1"/>
  <c r="B1060" i="1" l="1"/>
  <c r="C1061" i="1" s="1"/>
  <c r="B1061" i="1" l="1"/>
  <c r="C1062" i="1" s="1"/>
  <c r="B1062" i="1" l="1"/>
  <c r="C1063" i="1" s="1"/>
  <c r="B1063" i="1" l="1"/>
  <c r="C1064" i="1" s="1"/>
  <c r="B1064" i="1" l="1"/>
  <c r="C1065" i="1" s="1"/>
  <c r="B1065" i="1" l="1"/>
  <c r="C1066" i="1" s="1"/>
  <c r="B1066" i="1" l="1"/>
  <c r="C1067" i="1" s="1"/>
  <c r="B1067" i="1" l="1"/>
  <c r="C1068" i="1" s="1"/>
  <c r="B1068" i="1" l="1"/>
  <c r="C1069" i="1" s="1"/>
  <c r="B1069" i="1" l="1"/>
  <c r="C1070" i="1" s="1"/>
  <c r="B1070" i="1" l="1"/>
  <c r="C1071" i="1" s="1"/>
  <c r="B1071" i="1" l="1"/>
  <c r="C1072" i="1" s="1"/>
  <c r="B1072" i="1" l="1"/>
  <c r="C1073" i="1" s="1"/>
  <c r="B1073" i="1" l="1"/>
  <c r="C1074" i="1" s="1"/>
  <c r="B1074" i="1" l="1"/>
  <c r="C1075" i="1" s="1"/>
  <c r="B1075" i="1" l="1"/>
  <c r="C1076" i="1" s="1"/>
  <c r="B1076" i="1" l="1"/>
  <c r="C1077" i="1" s="1"/>
  <c r="B1077" i="1" l="1"/>
  <c r="C1078" i="1" s="1"/>
  <c r="B1078" i="1" l="1"/>
  <c r="C1079" i="1" s="1"/>
  <c r="B1079" i="1" l="1"/>
  <c r="C1080" i="1" s="1"/>
  <c r="B1080" i="1" l="1"/>
  <c r="C1081" i="1" s="1"/>
  <c r="B1081" i="1" l="1"/>
  <c r="C1082" i="1" s="1"/>
  <c r="B1082" i="1" l="1"/>
  <c r="C1083" i="1" s="1"/>
  <c r="B1083" i="1" l="1"/>
  <c r="C1084" i="1" s="1"/>
  <c r="B1084" i="1" l="1"/>
  <c r="C1085" i="1" s="1"/>
  <c r="B1085" i="1" l="1"/>
  <c r="C1086" i="1" s="1"/>
  <c r="B1086" i="1" l="1"/>
  <c r="C1087" i="1" s="1"/>
  <c r="B1087" i="1" l="1"/>
  <c r="C1088" i="1" s="1"/>
  <c r="B1088" i="1" l="1"/>
  <c r="C1089" i="1" s="1"/>
  <c r="B1089" i="1" l="1"/>
  <c r="C1090" i="1" s="1"/>
  <c r="B1090" i="1" l="1"/>
  <c r="C1091" i="1" s="1"/>
  <c r="B1091" i="1" l="1"/>
  <c r="C1092" i="1" s="1"/>
  <c r="B1092" i="1" l="1"/>
  <c r="C1093" i="1" s="1"/>
  <c r="B1093" i="1" l="1"/>
  <c r="C1094" i="1" s="1"/>
  <c r="B1094" i="1" l="1"/>
  <c r="C1095" i="1" s="1"/>
  <c r="B1095" i="1" l="1"/>
  <c r="C1096" i="1" s="1"/>
  <c r="B1096" i="1" l="1"/>
  <c r="C1097" i="1" s="1"/>
  <c r="B1097" i="1" l="1"/>
  <c r="C1098" i="1" s="1"/>
  <c r="B1098" i="1" l="1"/>
  <c r="C1099" i="1" s="1"/>
  <c r="B1099" i="1" l="1"/>
  <c r="C1100" i="1" s="1"/>
  <c r="B1100" i="1" l="1"/>
  <c r="C1101" i="1" s="1"/>
  <c r="B1101" i="1" l="1"/>
  <c r="C1102" i="1" s="1"/>
  <c r="B1102" i="1" l="1"/>
  <c r="C1103" i="1" s="1"/>
  <c r="B1103" i="1" l="1"/>
  <c r="C1104" i="1" s="1"/>
  <c r="B1104" i="1" l="1"/>
  <c r="C1105" i="1" s="1"/>
  <c r="B1105" i="1" l="1"/>
  <c r="C1106" i="1" s="1"/>
  <c r="B1106" i="1" l="1"/>
  <c r="C1107" i="1" s="1"/>
  <c r="B1107" i="1" l="1"/>
  <c r="C1108" i="1" s="1"/>
  <c r="B1108" i="1" l="1"/>
  <c r="C1109" i="1" s="1"/>
  <c r="B1109" i="1" l="1"/>
  <c r="C1110" i="1" s="1"/>
  <c r="B1110" i="1" l="1"/>
  <c r="C1111" i="1" s="1"/>
  <c r="B1111" i="1" l="1"/>
  <c r="C1112" i="1" s="1"/>
  <c r="B1112" i="1" l="1"/>
  <c r="C1113" i="1" s="1"/>
  <c r="B1113" i="1" l="1"/>
  <c r="C1114" i="1" s="1"/>
  <c r="B1114" i="1" l="1"/>
  <c r="C1115" i="1" s="1"/>
  <c r="B1115" i="1" l="1"/>
  <c r="C1116" i="1" s="1"/>
  <c r="B1116" i="1" l="1"/>
  <c r="C1117" i="1" s="1"/>
  <c r="B1117" i="1" l="1"/>
  <c r="C1118" i="1" s="1"/>
  <c r="B1118" i="1" l="1"/>
  <c r="C1119" i="1" s="1"/>
  <c r="B1119" i="1" l="1"/>
  <c r="C1120" i="1" s="1"/>
  <c r="B1120" i="1" l="1"/>
  <c r="C1121" i="1" s="1"/>
  <c r="B1121" i="1" l="1"/>
  <c r="C1122" i="1" s="1"/>
  <c r="B1122" i="1" l="1"/>
  <c r="C1123" i="1" s="1"/>
  <c r="B1123" i="1" l="1"/>
  <c r="C1124" i="1" s="1"/>
  <c r="B1124" i="1" l="1"/>
  <c r="C1125" i="1" s="1"/>
  <c r="B1125" i="1" l="1"/>
  <c r="C1126" i="1" s="1"/>
  <c r="B1126" i="1" l="1"/>
  <c r="C1127" i="1" s="1"/>
  <c r="B1127" i="1" l="1"/>
  <c r="C1128" i="1" s="1"/>
  <c r="B1128" i="1" l="1"/>
  <c r="C1129" i="1" s="1"/>
  <c r="B1129" i="1" l="1"/>
  <c r="C1130" i="1" s="1"/>
  <c r="B1130" i="1" l="1"/>
  <c r="C1131" i="1" s="1"/>
  <c r="B1131" i="1" l="1"/>
  <c r="C1132" i="1" s="1"/>
  <c r="B1132" i="1" l="1"/>
  <c r="C1133" i="1" s="1"/>
  <c r="B1133" i="1" l="1"/>
  <c r="C1134" i="1" s="1"/>
  <c r="B1134" i="1" l="1"/>
  <c r="C1135" i="1" s="1"/>
  <c r="B1135" i="1" l="1"/>
  <c r="C1136" i="1" s="1"/>
  <c r="B1136" i="1" l="1"/>
  <c r="C1137" i="1" s="1"/>
  <c r="B1137" i="1" l="1"/>
  <c r="C1138" i="1" s="1"/>
  <c r="B1138" i="1" l="1"/>
  <c r="C1139" i="1" s="1"/>
  <c r="B1139" i="1" l="1"/>
  <c r="C1140" i="1" s="1"/>
  <c r="B1140" i="1" l="1"/>
  <c r="C1141" i="1" s="1"/>
  <c r="B1141" i="1" l="1"/>
  <c r="C1142" i="1" s="1"/>
  <c r="B1142" i="1" l="1"/>
  <c r="C1143" i="1" s="1"/>
  <c r="B1143" i="1" l="1"/>
  <c r="C1144" i="1" s="1"/>
  <c r="B1144" i="1" l="1"/>
  <c r="C1145" i="1" s="1"/>
  <c r="B1145" i="1" l="1"/>
  <c r="C1146" i="1" s="1"/>
  <c r="B1146" i="1" l="1"/>
  <c r="C1147" i="1" s="1"/>
  <c r="B1147" i="1" l="1"/>
  <c r="C1148" i="1" s="1"/>
  <c r="B1148" i="1" l="1"/>
  <c r="C1149" i="1" s="1"/>
  <c r="B1149" i="1" l="1"/>
  <c r="C1150" i="1" s="1"/>
  <c r="B1150" i="1" l="1"/>
  <c r="C1151" i="1" s="1"/>
  <c r="B1151" i="1" l="1"/>
  <c r="C1152" i="1" s="1"/>
  <c r="B1152" i="1" l="1"/>
  <c r="C1153" i="1" s="1"/>
  <c r="B1153" i="1" l="1"/>
  <c r="C1154" i="1" s="1"/>
  <c r="B1154" i="1" l="1"/>
  <c r="C1155" i="1" s="1"/>
  <c r="B1155" i="1" l="1"/>
  <c r="C1156" i="1" s="1"/>
  <c r="B1156" i="1" l="1"/>
  <c r="C1157" i="1" s="1"/>
  <c r="B1157" i="1" l="1"/>
  <c r="C1158" i="1" s="1"/>
  <c r="B1158" i="1" l="1"/>
  <c r="C1159" i="1" s="1"/>
  <c r="B1159" i="1" l="1"/>
  <c r="C1160" i="1" s="1"/>
  <c r="B1160" i="1" l="1"/>
  <c r="C1161" i="1" s="1"/>
  <c r="B1161" i="1" l="1"/>
  <c r="C1162" i="1" s="1"/>
  <c r="B1162" i="1" l="1"/>
  <c r="C1163" i="1" s="1"/>
  <c r="B1163" i="1" l="1"/>
  <c r="C1164" i="1" s="1"/>
  <c r="B1164" i="1" l="1"/>
  <c r="C1165" i="1" s="1"/>
  <c r="B1165" i="1" l="1"/>
  <c r="C1166" i="1" s="1"/>
  <c r="B1166" i="1" l="1"/>
  <c r="C1167" i="1" s="1"/>
  <c r="B1167" i="1" l="1"/>
  <c r="C1168" i="1" s="1"/>
  <c r="B1168" i="1" l="1"/>
  <c r="C1169" i="1" s="1"/>
  <c r="B1169" i="1" l="1"/>
  <c r="C1170" i="1" s="1"/>
  <c r="B1170" i="1" l="1"/>
  <c r="C1171" i="1" s="1"/>
  <c r="B1171" i="1" l="1"/>
  <c r="C1172" i="1" s="1"/>
  <c r="B1172" i="1" l="1"/>
  <c r="C1173" i="1" s="1"/>
  <c r="B1173" i="1" l="1"/>
  <c r="C1174" i="1" s="1"/>
  <c r="B1174" i="1" l="1"/>
  <c r="C1175" i="1" s="1"/>
  <c r="B1175" i="1" l="1"/>
  <c r="C1176" i="1" s="1"/>
  <c r="B1176" i="1" l="1"/>
  <c r="C1177" i="1" s="1"/>
  <c r="B1177" i="1" l="1"/>
  <c r="C1178" i="1" s="1"/>
  <c r="B1178" i="1" l="1"/>
  <c r="C1179" i="1" s="1"/>
  <c r="B1179" i="1" l="1"/>
  <c r="C1180" i="1" s="1"/>
  <c r="B1180" i="1" l="1"/>
  <c r="C1181" i="1" s="1"/>
  <c r="B1181" i="1" l="1"/>
  <c r="C1182" i="1" s="1"/>
  <c r="B1182" i="1" l="1"/>
  <c r="C1183" i="1" s="1"/>
  <c r="B1183" i="1" l="1"/>
  <c r="C1184" i="1" s="1"/>
  <c r="B1184" i="1" l="1"/>
  <c r="C1185" i="1" s="1"/>
  <c r="B1185" i="1" l="1"/>
  <c r="C1186" i="1" s="1"/>
  <c r="B1186" i="1" l="1"/>
  <c r="C1187" i="1" s="1"/>
  <c r="B1187" i="1" l="1"/>
  <c r="C1188" i="1" s="1"/>
  <c r="B1188" i="1" l="1"/>
  <c r="C1189" i="1" s="1"/>
  <c r="B1189" i="1" l="1"/>
  <c r="C1190" i="1" s="1"/>
  <c r="B1190" i="1" l="1"/>
  <c r="C1191" i="1" s="1"/>
  <c r="B1191" i="1" l="1"/>
  <c r="C1192" i="1" s="1"/>
  <c r="B1192" i="1" l="1"/>
  <c r="C1193" i="1" s="1"/>
  <c r="B1193" i="1" l="1"/>
  <c r="C1194" i="1" s="1"/>
  <c r="B1194" i="1" l="1"/>
  <c r="C1195" i="1" s="1"/>
  <c r="B1195" i="1" l="1"/>
  <c r="C1196" i="1" s="1"/>
  <c r="B1196" i="1" l="1"/>
  <c r="C1197" i="1" s="1"/>
  <c r="B1197" i="1" l="1"/>
  <c r="C1198" i="1" s="1"/>
  <c r="B1198" i="1" l="1"/>
  <c r="C1199" i="1" s="1"/>
  <c r="B1199" i="1" l="1"/>
  <c r="C1200" i="1" s="1"/>
  <c r="B1200" i="1" l="1"/>
  <c r="C1201" i="1" s="1"/>
  <c r="B1201" i="1" l="1"/>
  <c r="C1202" i="1" s="1"/>
  <c r="B1202" i="1" l="1"/>
  <c r="C1203" i="1" s="1"/>
  <c r="B1203" i="1" l="1"/>
  <c r="C1204" i="1" s="1"/>
  <c r="B1204" i="1" l="1"/>
  <c r="C1205" i="1" s="1"/>
  <c r="B1205" i="1" l="1"/>
  <c r="C1206" i="1" s="1"/>
  <c r="B1206" i="1" l="1"/>
  <c r="C1207" i="1" s="1"/>
  <c r="B1207" i="1" l="1"/>
  <c r="C1208" i="1" s="1"/>
  <c r="B1208" i="1" l="1"/>
  <c r="C1209" i="1" s="1"/>
  <c r="B1209" i="1" l="1"/>
  <c r="C1210" i="1" s="1"/>
  <c r="B1210" i="1" l="1"/>
  <c r="C1211" i="1" s="1"/>
  <c r="B1211" i="1" l="1"/>
  <c r="C1212" i="1" s="1"/>
  <c r="B1212" i="1" l="1"/>
  <c r="C1213" i="1" s="1"/>
  <c r="B1213" i="1" l="1"/>
  <c r="C1214" i="1" s="1"/>
  <c r="B1214" i="1" l="1"/>
  <c r="C1215" i="1" s="1"/>
  <c r="B1215" i="1" l="1"/>
  <c r="C1216" i="1" s="1"/>
  <c r="B1216" i="1" l="1"/>
  <c r="C1217" i="1" s="1"/>
  <c r="B1217" i="1" l="1"/>
  <c r="C1218" i="1" s="1"/>
  <c r="B1218" i="1" l="1"/>
  <c r="C1219" i="1" s="1"/>
  <c r="B1219" i="1" l="1"/>
  <c r="C1220" i="1" s="1"/>
  <c r="B1220" i="1" l="1"/>
  <c r="C1221" i="1" s="1"/>
  <c r="B1221" i="1" l="1"/>
  <c r="C1222" i="1" s="1"/>
  <c r="B1222" i="1" l="1"/>
  <c r="C1223" i="1" s="1"/>
  <c r="B1223" i="1" l="1"/>
  <c r="C1224" i="1" s="1"/>
  <c r="B1224" i="1" l="1"/>
  <c r="C1225" i="1" s="1"/>
  <c r="B1225" i="1" l="1"/>
  <c r="C1226" i="1" s="1"/>
  <c r="B1226" i="1" l="1"/>
  <c r="C1227" i="1" s="1"/>
  <c r="B1227" i="1" l="1"/>
  <c r="C1228" i="1" s="1"/>
  <c r="B1228" i="1" l="1"/>
  <c r="C1229" i="1" s="1"/>
  <c r="B1229" i="1" l="1"/>
  <c r="C1230" i="1" s="1"/>
  <c r="B1230" i="1" l="1"/>
  <c r="C1231" i="1" s="1"/>
  <c r="B1231" i="1" l="1"/>
  <c r="C1232" i="1" s="1"/>
  <c r="B1232" i="1" l="1"/>
  <c r="C1233" i="1" s="1"/>
  <c r="B1233" i="1" l="1"/>
  <c r="C1234" i="1" s="1"/>
  <c r="B1234" i="1" l="1"/>
  <c r="C1235" i="1" s="1"/>
  <c r="B1235" i="1" l="1"/>
  <c r="C1236" i="1" s="1"/>
  <c r="B1236" i="1" l="1"/>
  <c r="C1237" i="1" s="1"/>
  <c r="B1237" i="1" l="1"/>
  <c r="C1238" i="1" s="1"/>
  <c r="B1238" i="1" l="1"/>
  <c r="C1239" i="1" s="1"/>
  <c r="B1239" i="1" l="1"/>
  <c r="C1240" i="1" s="1"/>
  <c r="B1240" i="1" l="1"/>
  <c r="C1241" i="1" s="1"/>
  <c r="B1241" i="1" l="1"/>
  <c r="C1242" i="1" s="1"/>
  <c r="B1242" i="1" l="1"/>
  <c r="C1243" i="1" s="1"/>
  <c r="B1243" i="1" l="1"/>
  <c r="C1244" i="1" s="1"/>
  <c r="B1244" i="1" l="1"/>
  <c r="C1245" i="1" s="1"/>
  <c r="B1245" i="1" l="1"/>
  <c r="C1246" i="1" s="1"/>
  <c r="B1246" i="1" l="1"/>
  <c r="C1247" i="1" s="1"/>
  <c r="B1247" i="1" l="1"/>
  <c r="C1248" i="1" s="1"/>
  <c r="B1248" i="1" l="1"/>
  <c r="C1249" i="1" s="1"/>
  <c r="B1249" i="1" l="1"/>
  <c r="C1250" i="1" s="1"/>
  <c r="B1250" i="1" l="1"/>
  <c r="C1251" i="1" s="1"/>
  <c r="B1251" i="1" l="1"/>
  <c r="C1252" i="1" s="1"/>
  <c r="B1252" i="1" l="1"/>
  <c r="C1253" i="1" s="1"/>
  <c r="B1253" i="1" l="1"/>
  <c r="C1254" i="1" s="1"/>
  <c r="B1254" i="1" l="1"/>
  <c r="C1255" i="1" s="1"/>
  <c r="B1255" i="1" l="1"/>
  <c r="C1256" i="1" s="1"/>
  <c r="B1256" i="1" l="1"/>
  <c r="C1257" i="1" s="1"/>
  <c r="B1257" i="1" l="1"/>
  <c r="C1258" i="1" s="1"/>
  <c r="B1258" i="1" l="1"/>
  <c r="C1259" i="1" s="1"/>
  <c r="B1259" i="1" l="1"/>
  <c r="C1260" i="1" s="1"/>
  <c r="B1260" i="1" l="1"/>
  <c r="C1261" i="1" s="1"/>
  <c r="B1261" i="1" l="1"/>
  <c r="C1262" i="1" s="1"/>
  <c r="B1262" i="1" l="1"/>
  <c r="C1263" i="1" s="1"/>
  <c r="B1263" i="1" l="1"/>
  <c r="C1264" i="1" s="1"/>
  <c r="B1264" i="1" l="1"/>
  <c r="C1265" i="1" s="1"/>
  <c r="B1265" i="1" l="1"/>
  <c r="C1266" i="1" s="1"/>
  <c r="B1266" i="1" l="1"/>
  <c r="C1267" i="1" s="1"/>
  <c r="B1267" i="1" l="1"/>
  <c r="C1268" i="1" s="1"/>
  <c r="B1268" i="1" l="1"/>
  <c r="C1269" i="1" s="1"/>
  <c r="B1269" i="1" l="1"/>
  <c r="C1270" i="1" s="1"/>
  <c r="B1270" i="1" l="1"/>
  <c r="C1271" i="1" s="1"/>
  <c r="B1271" i="1" l="1"/>
  <c r="C1272" i="1" s="1"/>
  <c r="B1272" i="1" l="1"/>
  <c r="C1273" i="1" s="1"/>
  <c r="B1273" i="1" l="1"/>
  <c r="C1274" i="1" s="1"/>
  <c r="B1274" i="1" l="1"/>
  <c r="C1275" i="1" s="1"/>
  <c r="B1275" i="1" l="1"/>
  <c r="C1276" i="1" s="1"/>
  <c r="B1276" i="1" l="1"/>
  <c r="C1277" i="1" s="1"/>
  <c r="B1277" i="1" l="1"/>
  <c r="C1278" i="1" s="1"/>
  <c r="B1278" i="1" l="1"/>
  <c r="C1279" i="1" s="1"/>
  <c r="B1279" i="1" l="1"/>
  <c r="C1280" i="1" s="1"/>
  <c r="B1280" i="1" l="1"/>
  <c r="C1281" i="1" s="1"/>
  <c r="B1281" i="1" l="1"/>
  <c r="C1282" i="1" s="1"/>
  <c r="B1282" i="1" l="1"/>
  <c r="C1283" i="1" s="1"/>
  <c r="B1283" i="1" l="1"/>
  <c r="C1284" i="1" s="1"/>
  <c r="B1284" i="1" l="1"/>
  <c r="C1285" i="1" s="1"/>
  <c r="B1285" i="1" l="1"/>
  <c r="C1286" i="1" s="1"/>
  <c r="B1286" i="1" l="1"/>
  <c r="C1287" i="1" s="1"/>
  <c r="B1287" i="1" l="1"/>
  <c r="C1288" i="1" s="1"/>
  <c r="B1288" i="1" l="1"/>
  <c r="C1289" i="1" s="1"/>
  <c r="B1289" i="1" l="1"/>
  <c r="C1290" i="1" s="1"/>
  <c r="B1290" i="1" l="1"/>
  <c r="C1291" i="1" s="1"/>
  <c r="B1291" i="1" l="1"/>
  <c r="C1292" i="1" s="1"/>
  <c r="B1292" i="1" l="1"/>
  <c r="C1293" i="1" s="1"/>
  <c r="B1293" i="1" l="1"/>
  <c r="C1294" i="1" s="1"/>
  <c r="B1294" i="1" l="1"/>
  <c r="C1295" i="1" s="1"/>
  <c r="B1295" i="1" l="1"/>
  <c r="C1296" i="1" s="1"/>
  <c r="B1296" i="1" l="1"/>
  <c r="C1297" i="1" s="1"/>
  <c r="B1297" i="1" l="1"/>
  <c r="C1298" i="1" s="1"/>
  <c r="B1298" i="1" l="1"/>
  <c r="C1299" i="1" s="1"/>
  <c r="B1299" i="1" l="1"/>
  <c r="C1300" i="1" s="1"/>
  <c r="B1300" i="1" l="1"/>
  <c r="C1301" i="1" s="1"/>
  <c r="B1301" i="1" l="1"/>
  <c r="C1302" i="1" s="1"/>
  <c r="B1302" i="1" l="1"/>
  <c r="C1303" i="1" s="1"/>
  <c r="B1303" i="1" l="1"/>
  <c r="C1304" i="1" s="1"/>
  <c r="B1304" i="1" l="1"/>
  <c r="C1305" i="1" s="1"/>
  <c r="B1305" i="1" l="1"/>
  <c r="C1306" i="1" s="1"/>
  <c r="B1306" i="1" l="1"/>
  <c r="C1307" i="1" s="1"/>
  <c r="B1307" i="1" l="1"/>
  <c r="C1308" i="1" s="1"/>
  <c r="B1308" i="1" l="1"/>
  <c r="C1309" i="1" s="1"/>
  <c r="B1309" i="1" l="1"/>
  <c r="C1310" i="1" s="1"/>
  <c r="B1310" i="1" l="1"/>
  <c r="C1311" i="1" s="1"/>
  <c r="B1311" i="1" l="1"/>
  <c r="C1312" i="1" s="1"/>
  <c r="B1312" i="1" l="1"/>
  <c r="C1313" i="1" s="1"/>
  <c r="B1313" i="1" l="1"/>
  <c r="C1314" i="1" s="1"/>
  <c r="B1314" i="1" l="1"/>
  <c r="C1315" i="1" s="1"/>
  <c r="B1315" i="1" l="1"/>
  <c r="C1316" i="1" s="1"/>
  <c r="B1316" i="1" l="1"/>
  <c r="C1317" i="1" s="1"/>
  <c r="B1317" i="1" l="1"/>
  <c r="C1318" i="1" s="1"/>
  <c r="B1318" i="1" l="1"/>
  <c r="C1319" i="1" s="1"/>
  <c r="B1319" i="1" l="1"/>
  <c r="C1320" i="1" s="1"/>
  <c r="B1320" i="1" l="1"/>
  <c r="C1321" i="1" s="1"/>
  <c r="B1321" i="1" l="1"/>
  <c r="C1322" i="1" s="1"/>
  <c r="B1322" i="1" l="1"/>
  <c r="C1323" i="1" s="1"/>
  <c r="B1323" i="1" l="1"/>
  <c r="C1324" i="1" s="1"/>
  <c r="B1324" i="1" l="1"/>
  <c r="C1325" i="1" s="1"/>
  <c r="B1325" i="1" l="1"/>
  <c r="C1326" i="1" s="1"/>
  <c r="B1326" i="1" l="1"/>
  <c r="C1327" i="1" s="1"/>
  <c r="B1327" i="1" l="1"/>
  <c r="C1328" i="1" s="1"/>
  <c r="B1328" i="1" l="1"/>
  <c r="C1329" i="1" s="1"/>
  <c r="B1329" i="1" l="1"/>
  <c r="C1330" i="1" s="1"/>
  <c r="B1330" i="1" l="1"/>
  <c r="C1331" i="1" s="1"/>
  <c r="B1331" i="1" l="1"/>
  <c r="C1332" i="1" s="1"/>
  <c r="B1332" i="1" l="1"/>
  <c r="C1333" i="1" s="1"/>
  <c r="B1333" i="1" l="1"/>
  <c r="C1334" i="1" s="1"/>
  <c r="B1334" i="1" l="1"/>
  <c r="C1335" i="1" s="1"/>
  <c r="B1335" i="1" l="1"/>
  <c r="C1336" i="1" s="1"/>
  <c r="B1336" i="1" l="1"/>
  <c r="C1337" i="1" s="1"/>
  <c r="B1337" i="1" l="1"/>
  <c r="C1338" i="1" s="1"/>
  <c r="B1338" i="1" l="1"/>
  <c r="C1339" i="1" s="1"/>
  <c r="B1339" i="1" l="1"/>
  <c r="C1340" i="1" s="1"/>
  <c r="B1340" i="1" l="1"/>
  <c r="C1341" i="1" s="1"/>
  <c r="B1341" i="1" l="1"/>
  <c r="C1342" i="1" s="1"/>
  <c r="B1342" i="1" l="1"/>
  <c r="C1343" i="1" s="1"/>
  <c r="B1343" i="1" l="1"/>
  <c r="C1344" i="1" s="1"/>
  <c r="B1344" i="1" l="1"/>
  <c r="C1345" i="1" s="1"/>
  <c r="B1345" i="1" l="1"/>
  <c r="C1346" i="1" s="1"/>
  <c r="B1346" i="1" l="1"/>
  <c r="C1347" i="1" s="1"/>
  <c r="B1347" i="1" l="1"/>
  <c r="C1348" i="1" s="1"/>
  <c r="B1348" i="1" l="1"/>
  <c r="C1349" i="1" s="1"/>
  <c r="B1349" i="1" l="1"/>
  <c r="C1350" i="1" s="1"/>
  <c r="B1350" i="1" l="1"/>
  <c r="C1351" i="1" s="1"/>
  <c r="B1351" i="1" l="1"/>
  <c r="C1352" i="1" s="1"/>
  <c r="B1352" i="1" l="1"/>
  <c r="C1353" i="1" s="1"/>
  <c r="B1353" i="1" l="1"/>
  <c r="C1354" i="1" s="1"/>
  <c r="B1354" i="1" l="1"/>
  <c r="C1355" i="1" s="1"/>
  <c r="B1355" i="1" l="1"/>
  <c r="C1356" i="1" s="1"/>
  <c r="B1356" i="1" l="1"/>
  <c r="C1357" i="1" s="1"/>
  <c r="B1357" i="1" l="1"/>
  <c r="C1358" i="1" s="1"/>
  <c r="B1358" i="1" l="1"/>
  <c r="C1359" i="1" s="1"/>
  <c r="B1359" i="1" l="1"/>
  <c r="C1360" i="1" s="1"/>
  <c r="B1360" i="1" l="1"/>
  <c r="C1361" i="1" s="1"/>
  <c r="B1361" i="1" l="1"/>
  <c r="C1362" i="1" s="1"/>
  <c r="B1362" i="1" l="1"/>
  <c r="C1363" i="1" s="1"/>
  <c r="B1363" i="1" l="1"/>
  <c r="C1364" i="1" s="1"/>
  <c r="B1364" i="1" l="1"/>
  <c r="C1365" i="1" s="1"/>
  <c r="B1365" i="1" l="1"/>
  <c r="C1366" i="1" s="1"/>
  <c r="B1366" i="1" l="1"/>
  <c r="C1367" i="1" s="1"/>
  <c r="B1367" i="1" l="1"/>
  <c r="C1368" i="1" s="1"/>
  <c r="B1368" i="1" l="1"/>
  <c r="C1369" i="1" s="1"/>
  <c r="B1369" i="1" l="1"/>
  <c r="C1370" i="1" s="1"/>
  <c r="B1370" i="1" l="1"/>
  <c r="C1371" i="1" s="1"/>
  <c r="B1371" i="1" l="1"/>
  <c r="C1372" i="1" s="1"/>
  <c r="B1372" i="1" l="1"/>
  <c r="C1373" i="1" s="1"/>
  <c r="B1373" i="1" l="1"/>
  <c r="C1374" i="1" s="1"/>
  <c r="B1374" i="1" l="1"/>
  <c r="C1375" i="1" s="1"/>
  <c r="B1375" i="1" l="1"/>
  <c r="C1376" i="1" s="1"/>
  <c r="B1376" i="1" l="1"/>
  <c r="C1377" i="1" s="1"/>
  <c r="B1377" i="1" l="1"/>
  <c r="C1378" i="1" s="1"/>
  <c r="B1378" i="1" l="1"/>
  <c r="C1379" i="1" s="1"/>
  <c r="B1379" i="1" l="1"/>
  <c r="C1380" i="1" s="1"/>
  <c r="B1380" i="1" l="1"/>
  <c r="C1381" i="1" s="1"/>
  <c r="B1381" i="1" l="1"/>
  <c r="C1382" i="1" s="1"/>
  <c r="B1382" i="1" l="1"/>
  <c r="C1383" i="1" s="1"/>
  <c r="B1383" i="1" l="1"/>
  <c r="C1384" i="1" s="1"/>
  <c r="B1384" i="1" l="1"/>
  <c r="C1385" i="1" s="1"/>
  <c r="B1385" i="1" l="1"/>
  <c r="C1386" i="1" s="1"/>
  <c r="B1386" i="1" l="1"/>
  <c r="C1387" i="1" s="1"/>
  <c r="B1387" i="1" l="1"/>
  <c r="C1388" i="1" s="1"/>
  <c r="B1388" i="1" l="1"/>
  <c r="C1389" i="1" s="1"/>
  <c r="B1389" i="1" l="1"/>
  <c r="C1390" i="1" s="1"/>
  <c r="B1390" i="1" l="1"/>
  <c r="C1391" i="1" s="1"/>
  <c r="B1391" i="1" l="1"/>
  <c r="C1392" i="1" s="1"/>
  <c r="B1392" i="1" l="1"/>
  <c r="C1393" i="1" s="1"/>
  <c r="B1393" i="1" l="1"/>
  <c r="C1394" i="1" s="1"/>
  <c r="B1394" i="1" l="1"/>
  <c r="C1395" i="1" s="1"/>
  <c r="B1395" i="1" l="1"/>
  <c r="C1396" i="1" s="1"/>
  <c r="B1396" i="1" l="1"/>
  <c r="C1397" i="1" s="1"/>
  <c r="B1397" i="1" l="1"/>
  <c r="C1398" i="1" s="1"/>
  <c r="B1398" i="1" l="1"/>
  <c r="C1399" i="1" s="1"/>
  <c r="B1399" i="1" l="1"/>
  <c r="C1400" i="1" s="1"/>
  <c r="B1400" i="1" l="1"/>
  <c r="C1401" i="1" s="1"/>
  <c r="B1401" i="1" l="1"/>
  <c r="C1402" i="1" s="1"/>
  <c r="B1402" i="1" l="1"/>
  <c r="C1403" i="1" s="1"/>
  <c r="B1403" i="1" l="1"/>
  <c r="C1404" i="1" s="1"/>
  <c r="B1404" i="1" l="1"/>
  <c r="C1405" i="1" s="1"/>
  <c r="B1405" i="1" l="1"/>
  <c r="C1406" i="1" s="1"/>
  <c r="B1406" i="1" l="1"/>
  <c r="C1407" i="1" s="1"/>
  <c r="B1407" i="1" l="1"/>
  <c r="C1408" i="1" s="1"/>
  <c r="B1408" i="1" l="1"/>
  <c r="C1409" i="1" s="1"/>
  <c r="B1409" i="1" l="1"/>
  <c r="C1410" i="1" s="1"/>
  <c r="B1410" i="1" l="1"/>
  <c r="C1411" i="1" s="1"/>
  <c r="B1411" i="1" l="1"/>
  <c r="C1412" i="1" s="1"/>
  <c r="B1412" i="1" l="1"/>
  <c r="C1413" i="1" s="1"/>
  <c r="B1413" i="1" l="1"/>
  <c r="C1414" i="1" s="1"/>
  <c r="B1414" i="1" l="1"/>
  <c r="C1415" i="1" s="1"/>
  <c r="B1415" i="1" l="1"/>
  <c r="C1416" i="1" s="1"/>
  <c r="B1416" i="1" l="1"/>
  <c r="C1417" i="1" s="1"/>
  <c r="B1417" i="1" l="1"/>
  <c r="C1418" i="1" s="1"/>
  <c r="B1418" i="1" l="1"/>
  <c r="C1419" i="1" s="1"/>
  <c r="B1419" i="1" l="1"/>
  <c r="C1420" i="1" s="1"/>
  <c r="B1420" i="1" l="1"/>
  <c r="C1421" i="1" s="1"/>
  <c r="B1421" i="1" l="1"/>
  <c r="C1422" i="1" s="1"/>
  <c r="B1422" i="1" l="1"/>
  <c r="C1423" i="1" s="1"/>
  <c r="B1423" i="1" l="1"/>
  <c r="C1424" i="1" s="1"/>
  <c r="B1424" i="1" l="1"/>
  <c r="C1425" i="1" s="1"/>
  <c r="B1425" i="1" l="1"/>
  <c r="C1426" i="1" s="1"/>
  <c r="B1426" i="1" l="1"/>
  <c r="C1427" i="1" s="1"/>
  <c r="B1427" i="1" l="1"/>
  <c r="C1428" i="1" s="1"/>
  <c r="B1428" i="1" l="1"/>
  <c r="C1429" i="1" s="1"/>
  <c r="B1429" i="1" l="1"/>
  <c r="C1430" i="1" s="1"/>
  <c r="B1430" i="1" l="1"/>
  <c r="C1431" i="1" s="1"/>
  <c r="B1431" i="1" l="1"/>
  <c r="C1432" i="1" s="1"/>
  <c r="B1432" i="1" l="1"/>
  <c r="C1433" i="1" s="1"/>
  <c r="B1433" i="1" l="1"/>
  <c r="C1434" i="1" s="1"/>
  <c r="B1434" i="1" l="1"/>
  <c r="C1435" i="1" s="1"/>
  <c r="B1435" i="1" l="1"/>
  <c r="C1436" i="1" s="1"/>
  <c r="B1436" i="1" l="1"/>
  <c r="C1437" i="1" s="1"/>
  <c r="B1437" i="1" l="1"/>
  <c r="C1438" i="1" s="1"/>
  <c r="B1438" i="1" l="1"/>
  <c r="C1439" i="1" s="1"/>
  <c r="B1439" i="1" l="1"/>
  <c r="C1440" i="1" s="1"/>
  <c r="B1440" i="1" l="1"/>
  <c r="C1441" i="1" s="1"/>
  <c r="B1441" i="1" l="1"/>
  <c r="C1442" i="1" s="1"/>
  <c r="B1442" i="1" l="1"/>
  <c r="C1443" i="1" s="1"/>
  <c r="B1443" i="1" l="1"/>
  <c r="C1444" i="1" s="1"/>
  <c r="B1444" i="1" l="1"/>
  <c r="C1445" i="1" s="1"/>
  <c r="B1445" i="1" l="1"/>
  <c r="C1446" i="1" s="1"/>
  <c r="B1446" i="1" l="1"/>
  <c r="C1447" i="1" s="1"/>
  <c r="B1447" i="1" l="1"/>
  <c r="C1448" i="1" s="1"/>
  <c r="B1448" i="1" l="1"/>
  <c r="C1449" i="1" s="1"/>
  <c r="B1449" i="1" l="1"/>
  <c r="C1450" i="1" s="1"/>
  <c r="B1450" i="1" l="1"/>
  <c r="C1451" i="1" s="1"/>
  <c r="B1451" i="1" l="1"/>
  <c r="C1452" i="1" s="1"/>
  <c r="B1452" i="1" l="1"/>
  <c r="C1453" i="1" s="1"/>
  <c r="B1453" i="1" l="1"/>
  <c r="C1454" i="1" s="1"/>
  <c r="B1454" i="1" l="1"/>
  <c r="C1455" i="1" s="1"/>
  <c r="B1455" i="1" l="1"/>
  <c r="C1456" i="1" s="1"/>
  <c r="B1456" i="1" l="1"/>
  <c r="C1457" i="1" s="1"/>
  <c r="B1457" i="1" l="1"/>
  <c r="C1458" i="1" s="1"/>
  <c r="B1458" i="1" l="1"/>
  <c r="C1459" i="1" s="1"/>
  <c r="B1459" i="1" l="1"/>
  <c r="C1460" i="1" s="1"/>
  <c r="B1460" i="1" l="1"/>
  <c r="C1461" i="1" s="1"/>
  <c r="B1461" i="1" l="1"/>
  <c r="C1462" i="1" s="1"/>
  <c r="B1462" i="1" l="1"/>
  <c r="C1463" i="1" s="1"/>
  <c r="B1463" i="1" l="1"/>
  <c r="C1464" i="1" s="1"/>
  <c r="B1464" i="1" l="1"/>
  <c r="C1465" i="1" s="1"/>
  <c r="B1465" i="1" l="1"/>
  <c r="C1466" i="1" s="1"/>
  <c r="B1466" i="1" l="1"/>
  <c r="C1467" i="1" s="1"/>
  <c r="B1467" i="1" l="1"/>
  <c r="C1468" i="1" s="1"/>
  <c r="B1468" i="1" l="1"/>
  <c r="C1469" i="1" s="1"/>
  <c r="B1469" i="1" l="1"/>
  <c r="C1470" i="1" s="1"/>
  <c r="B1470" i="1" l="1"/>
  <c r="C1471" i="1" s="1"/>
  <c r="B1471" i="1" l="1"/>
  <c r="C1472" i="1" s="1"/>
  <c r="B1472" i="1" l="1"/>
  <c r="C1473" i="1" s="1"/>
  <c r="B1473" i="1" l="1"/>
  <c r="C1474" i="1" s="1"/>
  <c r="B1474" i="1" l="1"/>
  <c r="C1475" i="1" s="1"/>
  <c r="B1475" i="1" l="1"/>
  <c r="C1476" i="1" s="1"/>
  <c r="B1476" i="1" l="1"/>
  <c r="C1477" i="1" s="1"/>
  <c r="B1477" i="1" l="1"/>
  <c r="C1478" i="1" s="1"/>
  <c r="B1478" i="1" l="1"/>
  <c r="C1479" i="1" s="1"/>
  <c r="B1479" i="1" l="1"/>
  <c r="C1480" i="1" s="1"/>
  <c r="B1480" i="1" l="1"/>
  <c r="C1481" i="1" s="1"/>
  <c r="B1481" i="1" l="1"/>
  <c r="C1482" i="1" s="1"/>
  <c r="B1482" i="1" l="1"/>
  <c r="C1483" i="1" s="1"/>
  <c r="B1483" i="1" l="1"/>
  <c r="C1484" i="1" s="1"/>
  <c r="B1484" i="1" l="1"/>
  <c r="C1485" i="1" s="1"/>
  <c r="B1485" i="1" l="1"/>
  <c r="C1486" i="1" s="1"/>
  <c r="B1486" i="1" l="1"/>
  <c r="C1487" i="1" s="1"/>
  <c r="B1487" i="1" l="1"/>
  <c r="C1488" i="1" s="1"/>
  <c r="B1488" i="1" l="1"/>
  <c r="C1489" i="1" s="1"/>
  <c r="B1489" i="1" l="1"/>
  <c r="C1490" i="1" s="1"/>
  <c r="B1490" i="1" l="1"/>
  <c r="C1491" i="1" s="1"/>
  <c r="B1491" i="1" l="1"/>
  <c r="C1492" i="1" s="1"/>
  <c r="B1492" i="1" l="1"/>
  <c r="C1493" i="1" s="1"/>
  <c r="B1493" i="1" l="1"/>
  <c r="C1494" i="1" s="1"/>
  <c r="B1494" i="1" l="1"/>
  <c r="C1495" i="1" s="1"/>
  <c r="B1495" i="1" l="1"/>
  <c r="C1496" i="1" s="1"/>
  <c r="B1496" i="1" l="1"/>
  <c r="C1497" i="1" s="1"/>
  <c r="B1497" i="1" l="1"/>
  <c r="C1498" i="1" s="1"/>
  <c r="B1498" i="1" l="1"/>
  <c r="C1499" i="1" s="1"/>
  <c r="B1499" i="1" l="1"/>
  <c r="C1500" i="1" s="1"/>
  <c r="B1500" i="1" l="1"/>
  <c r="C1501" i="1" s="1"/>
  <c r="B1501" i="1" l="1"/>
  <c r="C1502" i="1" s="1"/>
  <c r="B1502" i="1" l="1"/>
  <c r="C1503" i="1" s="1"/>
  <c r="B1503" i="1" l="1"/>
  <c r="C1504" i="1" s="1"/>
  <c r="B1504" i="1" l="1"/>
  <c r="C1505" i="1" s="1"/>
  <c r="B1505" i="1" l="1"/>
  <c r="C1506" i="1" s="1"/>
  <c r="B1506" i="1" l="1"/>
  <c r="C1507" i="1" s="1"/>
  <c r="B1507" i="1" l="1"/>
  <c r="C1508" i="1" s="1"/>
  <c r="B1508" i="1" l="1"/>
  <c r="C1509" i="1" s="1"/>
  <c r="B1509" i="1" l="1"/>
  <c r="C1510" i="1" s="1"/>
  <c r="B1510" i="1" l="1"/>
  <c r="C1511" i="1" s="1"/>
  <c r="B1511" i="1" l="1"/>
  <c r="C1512" i="1" s="1"/>
  <c r="B1512" i="1" l="1"/>
  <c r="C1513" i="1" s="1"/>
  <c r="B1513" i="1" l="1"/>
  <c r="C1514" i="1" s="1"/>
  <c r="B1514" i="1" l="1"/>
  <c r="C1515" i="1" s="1"/>
  <c r="B1515" i="1" l="1"/>
  <c r="C1516" i="1" s="1"/>
  <c r="B1516" i="1" l="1"/>
  <c r="C1517" i="1" s="1"/>
  <c r="B1517" i="1" l="1"/>
  <c r="C1518" i="1" s="1"/>
  <c r="B1518" i="1" l="1"/>
  <c r="C1519" i="1" s="1"/>
  <c r="B1519" i="1" l="1"/>
  <c r="C1520" i="1" s="1"/>
  <c r="B1520" i="1" l="1"/>
  <c r="C1521" i="1" s="1"/>
  <c r="B1521" i="1" l="1"/>
  <c r="C1522" i="1" s="1"/>
  <c r="B1522" i="1" l="1"/>
  <c r="C1523" i="1" s="1"/>
  <c r="B1523" i="1" l="1"/>
  <c r="C1524" i="1" s="1"/>
  <c r="B1524" i="1" l="1"/>
  <c r="C1525" i="1" s="1"/>
  <c r="B1525" i="1" l="1"/>
  <c r="C1526" i="1" s="1"/>
  <c r="B1526" i="1" l="1"/>
  <c r="C1527" i="1" s="1"/>
  <c r="B1527" i="1" l="1"/>
  <c r="C1528" i="1" s="1"/>
  <c r="B1528" i="1" l="1"/>
  <c r="C1529" i="1" s="1"/>
  <c r="B1529" i="1" l="1"/>
  <c r="C1530" i="1" s="1"/>
  <c r="B1530" i="1" l="1"/>
  <c r="C1531" i="1" s="1"/>
  <c r="B1531" i="1" l="1"/>
  <c r="C1532" i="1" s="1"/>
  <c r="B1532" i="1" l="1"/>
  <c r="C1533" i="1" s="1"/>
  <c r="B1533" i="1" l="1"/>
  <c r="C1534" i="1" s="1"/>
  <c r="B1534" i="1" l="1"/>
  <c r="C1535" i="1" s="1"/>
  <c r="B1535" i="1" l="1"/>
  <c r="C1536" i="1" s="1"/>
  <c r="B1536" i="1" l="1"/>
  <c r="C1537" i="1" s="1"/>
  <c r="B1537" i="1" l="1"/>
  <c r="C1538" i="1" s="1"/>
  <c r="B1538" i="1" l="1"/>
  <c r="C1539" i="1" s="1"/>
  <c r="B1539" i="1" l="1"/>
  <c r="C1540" i="1" s="1"/>
  <c r="B1540" i="1" l="1"/>
  <c r="C1541" i="1" s="1"/>
  <c r="B1541" i="1" l="1"/>
  <c r="C1542" i="1" s="1"/>
  <c r="B1542" i="1" l="1"/>
  <c r="C1543" i="1" s="1"/>
  <c r="B1543" i="1" l="1"/>
  <c r="C1544" i="1" s="1"/>
  <c r="B1544" i="1" l="1"/>
  <c r="C1545" i="1" s="1"/>
  <c r="B1545" i="1" l="1"/>
  <c r="C1546" i="1" s="1"/>
  <c r="B1546" i="1" l="1"/>
  <c r="C1547" i="1" s="1"/>
  <c r="B1547" i="1" l="1"/>
  <c r="C1548" i="1" s="1"/>
  <c r="B1548" i="1" l="1"/>
  <c r="C1549" i="1" s="1"/>
  <c r="B1549" i="1" l="1"/>
  <c r="C1550" i="1" s="1"/>
  <c r="B1550" i="1" l="1"/>
  <c r="C1551" i="1" s="1"/>
  <c r="B1551" i="1" l="1"/>
  <c r="C1552" i="1" s="1"/>
  <c r="B1552" i="1" l="1"/>
  <c r="C1553" i="1" s="1"/>
  <c r="B1553" i="1" l="1"/>
  <c r="C1554" i="1" s="1"/>
  <c r="B1554" i="1" l="1"/>
  <c r="C1555" i="1" s="1"/>
  <c r="B1555" i="1" l="1"/>
  <c r="C1556" i="1" s="1"/>
  <c r="B1556" i="1" l="1"/>
  <c r="C1557" i="1" s="1"/>
  <c r="B1557" i="1" l="1"/>
  <c r="C1558" i="1" s="1"/>
  <c r="B1558" i="1" l="1"/>
  <c r="C1559" i="1" s="1"/>
  <c r="B1559" i="1" l="1"/>
  <c r="C1560" i="1" s="1"/>
  <c r="B1560" i="1" l="1"/>
  <c r="C1561" i="1" s="1"/>
  <c r="B1561" i="1" l="1"/>
  <c r="C1562" i="1" s="1"/>
  <c r="B1562" i="1" l="1"/>
  <c r="C1563" i="1" s="1"/>
  <c r="B1563" i="1" l="1"/>
  <c r="C1564" i="1" s="1"/>
  <c r="B1564" i="1" l="1"/>
  <c r="C1565" i="1" s="1"/>
  <c r="B1565" i="1" l="1"/>
  <c r="C1566" i="1" s="1"/>
  <c r="B1566" i="1" l="1"/>
  <c r="C1567" i="1" s="1"/>
  <c r="B1567" i="1" l="1"/>
  <c r="C1568" i="1" s="1"/>
  <c r="B1568" i="1" l="1"/>
  <c r="C1569" i="1" s="1"/>
  <c r="B1569" i="1" l="1"/>
  <c r="C1570" i="1" s="1"/>
  <c r="B1570" i="1" l="1"/>
  <c r="C1571" i="1" s="1"/>
  <c r="B1571" i="1" l="1"/>
  <c r="C1572" i="1" s="1"/>
  <c r="B1572" i="1" l="1"/>
  <c r="C1573" i="1" s="1"/>
  <c r="B1573" i="1" l="1"/>
  <c r="C1574" i="1" s="1"/>
  <c r="B1574" i="1" l="1"/>
  <c r="C1575" i="1" s="1"/>
  <c r="B1575" i="1" l="1"/>
  <c r="C1576" i="1" s="1"/>
  <c r="B1576" i="1" l="1"/>
  <c r="C1577" i="1" s="1"/>
  <c r="B1577" i="1" l="1"/>
  <c r="C1578" i="1" s="1"/>
  <c r="B1578" i="1" l="1"/>
  <c r="C1579" i="1" s="1"/>
  <c r="B1579" i="1" l="1"/>
  <c r="C1580" i="1" s="1"/>
  <c r="B1580" i="1" l="1"/>
  <c r="C1581" i="1" s="1"/>
  <c r="B1581" i="1" l="1"/>
  <c r="C1582" i="1" s="1"/>
  <c r="B1582" i="1" l="1"/>
  <c r="C1583" i="1" s="1"/>
  <c r="B1583" i="1" l="1"/>
  <c r="C1584" i="1" s="1"/>
  <c r="B1584" i="1" l="1"/>
  <c r="C1585" i="1" s="1"/>
  <c r="B1585" i="1" l="1"/>
  <c r="C1586" i="1" s="1"/>
  <c r="B1586" i="1" l="1"/>
  <c r="C1587" i="1" s="1"/>
  <c r="B1587" i="1" l="1"/>
  <c r="C1588" i="1" s="1"/>
  <c r="B1588" i="1" l="1"/>
  <c r="C1589" i="1" s="1"/>
  <c r="B1589" i="1" l="1"/>
  <c r="C1590" i="1" s="1"/>
  <c r="B1590" i="1" l="1"/>
  <c r="C1591" i="1" s="1"/>
  <c r="B1591" i="1" l="1"/>
  <c r="C1592" i="1" s="1"/>
  <c r="B1592" i="1" l="1"/>
  <c r="C1593" i="1" s="1"/>
  <c r="B1593" i="1" l="1"/>
  <c r="C1594" i="1" s="1"/>
  <c r="B1594" i="1" l="1"/>
  <c r="C1595" i="1" s="1"/>
  <c r="B1595" i="1" l="1"/>
  <c r="C1596" i="1" s="1"/>
  <c r="B1596" i="1" l="1"/>
  <c r="C1597" i="1" s="1"/>
  <c r="B1597" i="1" l="1"/>
  <c r="C1598" i="1" s="1"/>
  <c r="B1598" i="1" l="1"/>
  <c r="C1599" i="1" s="1"/>
  <c r="B1599" i="1" l="1"/>
  <c r="C1600" i="1" s="1"/>
  <c r="B1600" i="1" l="1"/>
  <c r="C1601" i="1" s="1"/>
  <c r="B1601" i="1" l="1"/>
  <c r="C1602" i="1" s="1"/>
  <c r="B1602" i="1" l="1"/>
  <c r="C1603" i="1" s="1"/>
  <c r="B1603" i="1" l="1"/>
  <c r="C1604" i="1" s="1"/>
  <c r="B1604" i="1" l="1"/>
  <c r="C1605" i="1" s="1"/>
  <c r="B1605" i="1" l="1"/>
  <c r="C1606" i="1" s="1"/>
  <c r="B1606" i="1" l="1"/>
  <c r="C1607" i="1" s="1"/>
  <c r="B1607" i="1" l="1"/>
  <c r="C1608" i="1" s="1"/>
  <c r="B1608" i="1" l="1"/>
  <c r="C1609" i="1" s="1"/>
  <c r="B1609" i="1" l="1"/>
  <c r="C1610" i="1" s="1"/>
  <c r="B1610" i="1" l="1"/>
  <c r="C1611" i="1" s="1"/>
  <c r="B1611" i="1" l="1"/>
  <c r="C1612" i="1" s="1"/>
  <c r="B1612" i="1" l="1"/>
  <c r="C1613" i="1" s="1"/>
  <c r="B1613" i="1" l="1"/>
  <c r="C1614" i="1" s="1"/>
  <c r="B1614" i="1" l="1"/>
  <c r="C1615" i="1" s="1"/>
  <c r="B1615" i="1" l="1"/>
  <c r="C1616" i="1" s="1"/>
  <c r="B1616" i="1" l="1"/>
  <c r="C1617" i="1" s="1"/>
  <c r="B1617" i="1" l="1"/>
  <c r="C1618" i="1" s="1"/>
  <c r="B1618" i="1" l="1"/>
  <c r="C1619" i="1" s="1"/>
  <c r="B1619" i="1" l="1"/>
  <c r="C1620" i="1" s="1"/>
  <c r="B1620" i="1" l="1"/>
  <c r="C1621" i="1" s="1"/>
  <c r="B1621" i="1" l="1"/>
  <c r="C1622" i="1" s="1"/>
  <c r="B1622" i="1" l="1"/>
  <c r="C1623" i="1" s="1"/>
  <c r="B1623" i="1" l="1"/>
  <c r="C1624" i="1" s="1"/>
  <c r="B1624" i="1" l="1"/>
  <c r="C1625" i="1" s="1"/>
  <c r="B1625" i="1" l="1"/>
  <c r="C1626" i="1" s="1"/>
  <c r="B1626" i="1" l="1"/>
  <c r="C1627" i="1" s="1"/>
  <c r="B1627" i="1" l="1"/>
  <c r="C1628" i="1" s="1"/>
  <c r="B1628" i="1" l="1"/>
  <c r="C1629" i="1" s="1"/>
  <c r="B1629" i="1" l="1"/>
  <c r="C1630" i="1" s="1"/>
  <c r="B1630" i="1" l="1"/>
  <c r="C1631" i="1" s="1"/>
  <c r="B1631" i="1" l="1"/>
  <c r="C1632" i="1" s="1"/>
  <c r="B1632" i="1" l="1"/>
  <c r="C1633" i="1" s="1"/>
  <c r="B1633" i="1" l="1"/>
  <c r="C1634" i="1" s="1"/>
  <c r="B1634" i="1" l="1"/>
  <c r="C1635" i="1" s="1"/>
  <c r="B1635" i="1" l="1"/>
  <c r="C1636" i="1" s="1"/>
  <c r="B1636" i="1" l="1"/>
  <c r="C1637" i="1" s="1"/>
  <c r="B1637" i="1" l="1"/>
  <c r="C1638" i="1" s="1"/>
  <c r="B1638" i="1" l="1"/>
  <c r="C1639" i="1" s="1"/>
  <c r="B1639" i="1" l="1"/>
  <c r="C1640" i="1" s="1"/>
  <c r="B1640" i="1" l="1"/>
  <c r="C1641" i="1" s="1"/>
  <c r="B1641" i="1" l="1"/>
  <c r="C1642" i="1" s="1"/>
  <c r="B1642" i="1" l="1"/>
  <c r="C1643" i="1" s="1"/>
  <c r="B1643" i="1" l="1"/>
  <c r="C1644" i="1" s="1"/>
  <c r="B1644" i="1" l="1"/>
  <c r="C1645" i="1" s="1"/>
  <c r="B1645" i="1" l="1"/>
  <c r="C1646" i="1" s="1"/>
  <c r="B1646" i="1" l="1"/>
  <c r="C1647" i="1" s="1"/>
  <c r="B1647" i="1" l="1"/>
  <c r="C1648" i="1" s="1"/>
  <c r="B1648" i="1" l="1"/>
  <c r="C1649" i="1" s="1"/>
  <c r="B1649" i="1" l="1"/>
  <c r="C1650" i="1" s="1"/>
  <c r="B1650" i="1" l="1"/>
  <c r="C1651" i="1" s="1"/>
  <c r="B1651" i="1" l="1"/>
  <c r="C1652" i="1" s="1"/>
  <c r="B1652" i="1" l="1"/>
  <c r="C1653" i="1" s="1"/>
  <c r="B1653" i="1" l="1"/>
  <c r="C1654" i="1" s="1"/>
  <c r="B1654" i="1" l="1"/>
  <c r="C1655" i="1" s="1"/>
  <c r="B1655" i="1" l="1"/>
  <c r="C1656" i="1" s="1"/>
  <c r="B1656" i="1" l="1"/>
  <c r="C1657" i="1" s="1"/>
  <c r="B1657" i="1" l="1"/>
  <c r="C1658" i="1" s="1"/>
  <c r="B1658" i="1" l="1"/>
  <c r="C1659" i="1" s="1"/>
  <c r="B1659" i="1" l="1"/>
  <c r="C1660" i="1" s="1"/>
  <c r="B1660" i="1" l="1"/>
  <c r="C1661" i="1" s="1"/>
  <c r="B1661" i="1" l="1"/>
  <c r="C1662" i="1" s="1"/>
  <c r="B1662" i="1" l="1"/>
  <c r="C1663" i="1" s="1"/>
  <c r="B1663" i="1" l="1"/>
  <c r="C1664" i="1" s="1"/>
  <c r="B1664" i="1" l="1"/>
  <c r="C1665" i="1" s="1"/>
  <c r="B1665" i="1" l="1"/>
  <c r="C1666" i="1" s="1"/>
  <c r="B1666" i="1" l="1"/>
  <c r="C1667" i="1" s="1"/>
  <c r="B1667" i="1" l="1"/>
  <c r="C1668" i="1" s="1"/>
  <c r="B1668" i="1" l="1"/>
  <c r="C1669" i="1" s="1"/>
  <c r="B1669" i="1" l="1"/>
  <c r="C1670" i="1" s="1"/>
  <c r="B1670" i="1" l="1"/>
  <c r="C1671" i="1" s="1"/>
  <c r="B1671" i="1" l="1"/>
  <c r="C1672" i="1" s="1"/>
  <c r="B1672" i="1" l="1"/>
  <c r="C1673" i="1" s="1"/>
  <c r="B1673" i="1" l="1"/>
  <c r="C1674" i="1" s="1"/>
  <c r="B1674" i="1" l="1"/>
  <c r="C1675" i="1" s="1"/>
  <c r="B1675" i="1" l="1"/>
  <c r="C1676" i="1" s="1"/>
  <c r="B1676" i="1" l="1"/>
  <c r="C1677" i="1" s="1"/>
  <c r="B1677" i="1" l="1"/>
  <c r="C1678" i="1" s="1"/>
  <c r="B1678" i="1" l="1"/>
  <c r="C1679" i="1" s="1"/>
  <c r="B1679" i="1" l="1"/>
  <c r="C1680" i="1" s="1"/>
  <c r="B1680" i="1" l="1"/>
  <c r="C1681" i="1" s="1"/>
  <c r="B1681" i="1" l="1"/>
  <c r="C1682" i="1" s="1"/>
  <c r="B1682" i="1" l="1"/>
  <c r="C1683" i="1" s="1"/>
  <c r="B1683" i="1" l="1"/>
  <c r="C1684" i="1" s="1"/>
  <c r="B1684" i="1" l="1"/>
  <c r="C1685" i="1" s="1"/>
  <c r="B1685" i="1" l="1"/>
  <c r="C1686" i="1" s="1"/>
  <c r="B1686" i="1" l="1"/>
  <c r="C1687" i="1" s="1"/>
  <c r="B1687" i="1" l="1"/>
  <c r="C1688" i="1" s="1"/>
  <c r="B1688" i="1" l="1"/>
  <c r="C1689" i="1" s="1"/>
  <c r="B1689" i="1" l="1"/>
  <c r="C1690" i="1" s="1"/>
  <c r="B1690" i="1" l="1"/>
  <c r="C1691" i="1" s="1"/>
  <c r="B1691" i="1" l="1"/>
  <c r="C1692" i="1" s="1"/>
  <c r="B1692" i="1" l="1"/>
  <c r="C1693" i="1" s="1"/>
  <c r="B1693" i="1" l="1"/>
  <c r="C1694" i="1" s="1"/>
  <c r="B1694" i="1" l="1"/>
  <c r="C1695" i="1" s="1"/>
  <c r="B1695" i="1" l="1"/>
  <c r="C1696" i="1" s="1"/>
  <c r="B1696" i="1" l="1"/>
  <c r="C1697" i="1" s="1"/>
  <c r="B1697" i="1" l="1"/>
  <c r="C1698" i="1" s="1"/>
  <c r="B1698" i="1" l="1"/>
  <c r="C1699" i="1" s="1"/>
  <c r="B1699" i="1" l="1"/>
  <c r="C1700" i="1" s="1"/>
  <c r="B1700" i="1" l="1"/>
  <c r="C1701" i="1" s="1"/>
  <c r="B1701" i="1" l="1"/>
  <c r="C1702" i="1" s="1"/>
  <c r="B1702" i="1" l="1"/>
  <c r="C1703" i="1" s="1"/>
  <c r="B1703" i="1" l="1"/>
  <c r="C1704" i="1" s="1"/>
  <c r="B1704" i="1" l="1"/>
  <c r="C1705" i="1" s="1"/>
  <c r="B1705" i="1" l="1"/>
  <c r="C1706" i="1" s="1"/>
  <c r="B1706" i="1" l="1"/>
  <c r="C1707" i="1" s="1"/>
  <c r="B1707" i="1" l="1"/>
  <c r="C1708" i="1" s="1"/>
  <c r="B1708" i="1" l="1"/>
  <c r="C1709" i="1" s="1"/>
  <c r="B1709" i="1" l="1"/>
  <c r="C1710" i="1" s="1"/>
  <c r="B1710" i="1" l="1"/>
  <c r="C1711" i="1" s="1"/>
  <c r="B1711" i="1" l="1"/>
  <c r="C1712" i="1" s="1"/>
  <c r="B1712" i="1" l="1"/>
  <c r="C1713" i="1" s="1"/>
  <c r="B1713" i="1" l="1"/>
  <c r="C1714" i="1" s="1"/>
  <c r="B1714" i="1" l="1"/>
  <c r="C1715" i="1" s="1"/>
  <c r="B1715" i="1" l="1"/>
  <c r="C1716" i="1" s="1"/>
  <c r="B1716" i="1" l="1"/>
  <c r="C1717" i="1" s="1"/>
  <c r="B1717" i="1" l="1"/>
  <c r="C1718" i="1" s="1"/>
  <c r="B1718" i="1" l="1"/>
  <c r="C1719" i="1" s="1"/>
  <c r="B1719" i="1" l="1"/>
  <c r="C1720" i="1" s="1"/>
  <c r="B1720" i="1" l="1"/>
  <c r="C1721" i="1" s="1"/>
  <c r="B1721" i="1" l="1"/>
  <c r="C1722" i="1" s="1"/>
  <c r="B1722" i="1" l="1"/>
  <c r="C1723" i="1" s="1"/>
  <c r="B1723" i="1" l="1"/>
  <c r="C1724" i="1" s="1"/>
  <c r="B1724" i="1" l="1"/>
  <c r="C1725" i="1" s="1"/>
  <c r="B1725" i="1" l="1"/>
  <c r="C1726" i="1" s="1"/>
  <c r="B1726" i="1" l="1"/>
  <c r="C1727" i="1" s="1"/>
  <c r="B1727" i="1" l="1"/>
  <c r="C1728" i="1" s="1"/>
  <c r="B1728" i="1" l="1"/>
  <c r="C1729" i="1" s="1"/>
  <c r="B1729" i="1" l="1"/>
  <c r="C1730" i="1" s="1"/>
  <c r="B1730" i="1" l="1"/>
  <c r="C1731" i="1" s="1"/>
  <c r="B1731" i="1" l="1"/>
  <c r="C1732" i="1" s="1"/>
  <c r="B1732" i="1" l="1"/>
  <c r="C1733" i="1" s="1"/>
  <c r="B1733" i="1" l="1"/>
  <c r="C1734" i="1" s="1"/>
  <c r="B1734" i="1" l="1"/>
  <c r="C1735" i="1" s="1"/>
  <c r="B1735" i="1" l="1"/>
  <c r="C1736" i="1" s="1"/>
  <c r="B1736" i="1" l="1"/>
  <c r="C1737" i="1" s="1"/>
  <c r="B1737" i="1" l="1"/>
  <c r="C1738" i="1" s="1"/>
  <c r="B1738" i="1" l="1"/>
  <c r="C1739" i="1" s="1"/>
  <c r="B1739" i="1" l="1"/>
  <c r="C1740" i="1" s="1"/>
  <c r="B1740" i="1" l="1"/>
  <c r="C1741" i="1" s="1"/>
  <c r="B1741" i="1" l="1"/>
  <c r="C1742" i="1" s="1"/>
  <c r="B1742" i="1" l="1"/>
  <c r="C1743" i="1" s="1"/>
  <c r="B1743" i="1" l="1"/>
  <c r="C1744" i="1" s="1"/>
  <c r="B1744" i="1" l="1"/>
  <c r="C1745" i="1" s="1"/>
  <c r="B1745" i="1" l="1"/>
  <c r="C1746" i="1" s="1"/>
  <c r="B1746" i="1" l="1"/>
  <c r="C1747" i="1" s="1"/>
  <c r="B1747" i="1" l="1"/>
  <c r="C1748" i="1" s="1"/>
  <c r="B1748" i="1" l="1"/>
  <c r="C1749" i="1" s="1"/>
  <c r="B1749" i="1" l="1"/>
  <c r="C1750" i="1" s="1"/>
  <c r="B1750" i="1" l="1"/>
  <c r="C1751" i="1" s="1"/>
  <c r="B1751" i="1" l="1"/>
  <c r="C1752" i="1" s="1"/>
  <c r="B1752" i="1" l="1"/>
  <c r="C1753" i="1" s="1"/>
  <c r="B1753" i="1" l="1"/>
  <c r="C1754" i="1" s="1"/>
  <c r="B1754" i="1" l="1"/>
  <c r="C1755" i="1" s="1"/>
  <c r="B1755" i="1" l="1"/>
  <c r="C1756" i="1" s="1"/>
  <c r="B1756" i="1" l="1"/>
  <c r="C1757" i="1" s="1"/>
  <c r="B1757" i="1" l="1"/>
  <c r="C1758" i="1" s="1"/>
  <c r="B1758" i="1" l="1"/>
  <c r="C1759" i="1" s="1"/>
  <c r="B1759" i="1" l="1"/>
  <c r="C1760" i="1" s="1"/>
  <c r="B1760" i="1" l="1"/>
  <c r="C1761" i="1" s="1"/>
  <c r="B1761" i="1" l="1"/>
  <c r="C1762" i="1" s="1"/>
  <c r="B1762" i="1" l="1"/>
  <c r="C1763" i="1" s="1"/>
  <c r="B1763" i="1" l="1"/>
  <c r="C1764" i="1" s="1"/>
  <c r="B1764" i="1" l="1"/>
  <c r="C1765" i="1" s="1"/>
  <c r="B1765" i="1" l="1"/>
  <c r="C1766" i="1" s="1"/>
  <c r="B1766" i="1" l="1"/>
  <c r="C1767" i="1" s="1"/>
  <c r="B1767" i="1" l="1"/>
  <c r="C1768" i="1" s="1"/>
  <c r="B1768" i="1" l="1"/>
  <c r="C1769" i="1" s="1"/>
  <c r="B1769" i="1" l="1"/>
  <c r="C1770" i="1" s="1"/>
  <c r="B1770" i="1" l="1"/>
  <c r="C1771" i="1" s="1"/>
  <c r="B1771" i="1" l="1"/>
  <c r="C1772" i="1" s="1"/>
  <c r="B1772" i="1" l="1"/>
  <c r="C1773" i="1" s="1"/>
  <c r="B1773" i="1" l="1"/>
  <c r="C1774" i="1" s="1"/>
  <c r="B1774" i="1" l="1"/>
  <c r="C1775" i="1" s="1"/>
  <c r="B1775" i="1" l="1"/>
  <c r="C1776" i="1" s="1"/>
  <c r="B1776" i="1" l="1"/>
  <c r="C1777" i="1" s="1"/>
  <c r="B1777" i="1" l="1"/>
  <c r="C1778" i="1" s="1"/>
  <c r="B1778" i="1" l="1"/>
  <c r="C1779" i="1" s="1"/>
  <c r="B1779" i="1" l="1"/>
  <c r="C1780" i="1" s="1"/>
  <c r="B1780" i="1" l="1"/>
  <c r="C1781" i="1" s="1"/>
  <c r="B1781" i="1" l="1"/>
  <c r="C1782" i="1" s="1"/>
  <c r="B1782" i="1" l="1"/>
  <c r="C1783" i="1" s="1"/>
  <c r="B1783" i="1" l="1"/>
  <c r="C1784" i="1" s="1"/>
  <c r="B1784" i="1" l="1"/>
  <c r="C1785" i="1" s="1"/>
  <c r="B1785" i="1" l="1"/>
  <c r="C1786" i="1" s="1"/>
  <c r="B1786" i="1" l="1"/>
  <c r="C1787" i="1" s="1"/>
  <c r="B1787" i="1" l="1"/>
  <c r="C1788" i="1" s="1"/>
  <c r="B1788" i="1" l="1"/>
  <c r="C1789" i="1" s="1"/>
  <c r="B1789" i="1" l="1"/>
  <c r="C1790" i="1" s="1"/>
  <c r="B1790" i="1" l="1"/>
  <c r="C1791" i="1" s="1"/>
  <c r="B1791" i="1" l="1"/>
  <c r="C1792" i="1" s="1"/>
  <c r="B1792" i="1" l="1"/>
  <c r="C1793" i="1" s="1"/>
  <c r="B1793" i="1" l="1"/>
  <c r="C1794" i="1" s="1"/>
  <c r="B1794" i="1" l="1"/>
  <c r="C1795" i="1" s="1"/>
  <c r="B1795" i="1" l="1"/>
  <c r="C1796" i="1" s="1"/>
  <c r="B1796" i="1" l="1"/>
  <c r="C1797" i="1" s="1"/>
  <c r="B1797" i="1" l="1"/>
  <c r="C1798" i="1" s="1"/>
  <c r="B1798" i="1" l="1"/>
  <c r="C1799" i="1" s="1"/>
  <c r="B1799" i="1" l="1"/>
  <c r="C1800" i="1" s="1"/>
  <c r="B1800" i="1" l="1"/>
  <c r="C1801" i="1" s="1"/>
  <c r="B1801" i="1" l="1"/>
  <c r="C1802" i="1" s="1"/>
  <c r="B1802" i="1" l="1"/>
  <c r="C1803" i="1" s="1"/>
  <c r="B1803" i="1" l="1"/>
  <c r="C1804" i="1" s="1"/>
  <c r="B1804" i="1" l="1"/>
  <c r="C1805" i="1" s="1"/>
  <c r="B1805" i="1" l="1"/>
  <c r="C1806" i="1" s="1"/>
  <c r="B1806" i="1" l="1"/>
  <c r="C1807" i="1" s="1"/>
  <c r="B1807" i="1" l="1"/>
  <c r="C1808" i="1" s="1"/>
  <c r="B1808" i="1" l="1"/>
  <c r="C1809" i="1" s="1"/>
  <c r="B1809" i="1" l="1"/>
  <c r="C1810" i="1" s="1"/>
  <c r="B1810" i="1" l="1"/>
  <c r="C1811" i="1" s="1"/>
  <c r="B1811" i="1" l="1"/>
  <c r="C1812" i="1" s="1"/>
  <c r="B1812" i="1" l="1"/>
  <c r="C1813" i="1" s="1"/>
  <c r="B1813" i="1" l="1"/>
  <c r="C1814" i="1" s="1"/>
  <c r="B1814" i="1" l="1"/>
  <c r="C1815" i="1" s="1"/>
  <c r="B1815" i="1" l="1"/>
  <c r="C1816" i="1" s="1"/>
  <c r="B1816" i="1" l="1"/>
  <c r="C1817" i="1" s="1"/>
  <c r="B1817" i="1" l="1"/>
  <c r="C1818" i="1" s="1"/>
  <c r="B1818" i="1" l="1"/>
  <c r="C1819" i="1" s="1"/>
  <c r="B1819" i="1" l="1"/>
  <c r="C1820" i="1" s="1"/>
  <c r="B1820" i="1" l="1"/>
  <c r="C1821" i="1" s="1"/>
  <c r="B1821" i="1" l="1"/>
  <c r="C1822" i="1" s="1"/>
  <c r="B1822" i="1" l="1"/>
  <c r="C1823" i="1" s="1"/>
  <c r="B1823" i="1" l="1"/>
  <c r="C1824" i="1" s="1"/>
  <c r="B1824" i="1" l="1"/>
  <c r="C1825" i="1" s="1"/>
  <c r="B1825" i="1" l="1"/>
  <c r="C1826" i="1" s="1"/>
  <c r="B1826" i="1" l="1"/>
  <c r="C1827" i="1" s="1"/>
  <c r="B1827" i="1" l="1"/>
  <c r="C1828" i="1" s="1"/>
  <c r="B1828" i="1" l="1"/>
  <c r="C1829" i="1" s="1"/>
  <c r="B1829" i="1" l="1"/>
  <c r="C1830" i="1" s="1"/>
  <c r="B1830" i="1" l="1"/>
  <c r="C1831" i="1" s="1"/>
  <c r="B1831" i="1" l="1"/>
  <c r="C1832" i="1" s="1"/>
  <c r="B1832" i="1" l="1"/>
  <c r="C1833" i="1" s="1"/>
  <c r="B1833" i="1" l="1"/>
  <c r="C1834" i="1" s="1"/>
  <c r="B1834" i="1" l="1"/>
  <c r="C1835" i="1" s="1"/>
  <c r="B1835" i="1" l="1"/>
  <c r="C1836" i="1" s="1"/>
  <c r="B1836" i="1" l="1"/>
  <c r="C1837" i="1" s="1"/>
  <c r="B1837" i="1" l="1"/>
  <c r="C1838" i="1" s="1"/>
  <c r="B1838" i="1" l="1"/>
  <c r="C1839" i="1" s="1"/>
  <c r="B1839" i="1" l="1"/>
  <c r="C1840" i="1" s="1"/>
  <c r="B1840" i="1" l="1"/>
  <c r="C1841" i="1" s="1"/>
  <c r="B1841" i="1" l="1"/>
  <c r="C1842" i="1" s="1"/>
  <c r="B1842" i="1" l="1"/>
  <c r="C1843" i="1" s="1"/>
  <c r="B1843" i="1" l="1"/>
  <c r="C1844" i="1" s="1"/>
  <c r="B1844" i="1" l="1"/>
  <c r="C1845" i="1" s="1"/>
  <c r="B1845" i="1" l="1"/>
  <c r="C1846" i="1" s="1"/>
  <c r="B1846" i="1" l="1"/>
  <c r="C1847" i="1" s="1"/>
  <c r="B1847" i="1" l="1"/>
  <c r="C1848" i="1" s="1"/>
  <c r="B1848" i="1" l="1"/>
  <c r="C1849" i="1" s="1"/>
  <c r="B1849" i="1" l="1"/>
  <c r="C1850" i="1" s="1"/>
  <c r="B1850" i="1" l="1"/>
  <c r="C1851" i="1" s="1"/>
  <c r="B1851" i="1" l="1"/>
  <c r="C1852" i="1" s="1"/>
  <c r="B1852" i="1" l="1"/>
  <c r="C1853" i="1" s="1"/>
  <c r="B1853" i="1" l="1"/>
  <c r="C1854" i="1" s="1"/>
  <c r="B1854" i="1" l="1"/>
  <c r="C1855" i="1" s="1"/>
  <c r="B1855" i="1" l="1"/>
  <c r="C1856" i="1" s="1"/>
  <c r="B1856" i="1" l="1"/>
  <c r="C1857" i="1" s="1"/>
  <c r="B1857" i="1" l="1"/>
  <c r="C1858" i="1" s="1"/>
  <c r="B1858" i="1" l="1"/>
  <c r="C1859" i="1" s="1"/>
  <c r="B1859" i="1" l="1"/>
  <c r="C1860" i="1" s="1"/>
  <c r="B1860" i="1" l="1"/>
  <c r="C1861" i="1" s="1"/>
  <c r="B1861" i="1" l="1"/>
  <c r="C1862" i="1" s="1"/>
  <c r="B1862" i="1" l="1"/>
  <c r="C1863" i="1" s="1"/>
  <c r="B1863" i="1" l="1"/>
  <c r="C1864" i="1" s="1"/>
  <c r="B1864" i="1" l="1"/>
  <c r="C1865" i="1" s="1"/>
  <c r="B1865" i="1" l="1"/>
  <c r="C1866" i="1" s="1"/>
  <c r="B1866" i="1" l="1"/>
  <c r="C1867" i="1" s="1"/>
  <c r="B1867" i="1" l="1"/>
  <c r="C1868" i="1" s="1"/>
  <c r="B1868" i="1" l="1"/>
  <c r="C1869" i="1" s="1"/>
  <c r="B1869" i="1" l="1"/>
  <c r="C1870" i="1" s="1"/>
  <c r="B1870" i="1" l="1"/>
  <c r="C1871" i="1" s="1"/>
  <c r="B1871" i="1" l="1"/>
  <c r="C1872" i="1" s="1"/>
  <c r="B1872" i="1" l="1"/>
  <c r="C1873" i="1" s="1"/>
  <c r="B1873" i="1" l="1"/>
  <c r="C1874" i="1" s="1"/>
  <c r="B1874" i="1" l="1"/>
  <c r="C1875" i="1" s="1"/>
  <c r="B1875" i="1" l="1"/>
  <c r="C1876" i="1" s="1"/>
  <c r="B1876" i="1" l="1"/>
  <c r="C1877" i="1" s="1"/>
  <c r="B1877" i="1" l="1"/>
  <c r="C1878" i="1" s="1"/>
  <c r="B1878" i="1" l="1"/>
  <c r="C1879" i="1" s="1"/>
  <c r="B1879" i="1" l="1"/>
  <c r="C1880" i="1" s="1"/>
  <c r="B1880" i="1" l="1"/>
  <c r="C1881" i="1" s="1"/>
  <c r="B1881" i="1" l="1"/>
  <c r="C1882" i="1" s="1"/>
  <c r="B1882" i="1" l="1"/>
  <c r="C1883" i="1" s="1"/>
  <c r="B1883" i="1" l="1"/>
  <c r="C1884" i="1" s="1"/>
  <c r="B1884" i="1" l="1"/>
  <c r="C1885" i="1" s="1"/>
  <c r="B1885" i="1" l="1"/>
  <c r="C1886" i="1" s="1"/>
  <c r="B1886" i="1" l="1"/>
  <c r="C1887" i="1" s="1"/>
  <c r="B1887" i="1" l="1"/>
  <c r="C1888" i="1" s="1"/>
  <c r="B1888" i="1" l="1"/>
  <c r="C1889" i="1" s="1"/>
  <c r="B1889" i="1" l="1"/>
  <c r="C1890" i="1" s="1"/>
  <c r="B1890" i="1" l="1"/>
  <c r="C1891" i="1" s="1"/>
  <c r="B1891" i="1" l="1"/>
  <c r="C1892" i="1" s="1"/>
  <c r="B1892" i="1" l="1"/>
  <c r="C1893" i="1" s="1"/>
  <c r="B1893" i="1" l="1"/>
  <c r="C1894" i="1" s="1"/>
  <c r="B1894" i="1" l="1"/>
  <c r="C1895" i="1" s="1"/>
  <c r="B1895" i="1" l="1"/>
  <c r="C1896" i="1" s="1"/>
  <c r="B1896" i="1" l="1"/>
  <c r="C1897" i="1" s="1"/>
  <c r="B1897" i="1" l="1"/>
  <c r="C1898" i="1" s="1"/>
  <c r="B1898" i="1" l="1"/>
  <c r="C1899" i="1" s="1"/>
  <c r="B1899" i="1" l="1"/>
  <c r="C1900" i="1" s="1"/>
  <c r="B1900" i="1" l="1"/>
  <c r="C1901" i="1" s="1"/>
  <c r="B1901" i="1" l="1"/>
  <c r="C1902" i="1" s="1"/>
  <c r="B1902" i="1" l="1"/>
  <c r="C1903" i="1" s="1"/>
  <c r="B1903" i="1" l="1"/>
  <c r="C1904" i="1" s="1"/>
  <c r="B1904" i="1" l="1"/>
  <c r="C1905" i="1" s="1"/>
  <c r="B1905" i="1" l="1"/>
  <c r="C1906" i="1" s="1"/>
  <c r="B1906" i="1" l="1"/>
  <c r="C1907" i="1" s="1"/>
  <c r="B1907" i="1" l="1"/>
  <c r="C1908" i="1" s="1"/>
  <c r="B1908" i="1" l="1"/>
  <c r="C1909" i="1" s="1"/>
  <c r="B1909" i="1" l="1"/>
  <c r="C1910" i="1" s="1"/>
  <c r="B1910" i="1" l="1"/>
  <c r="C1911" i="1" s="1"/>
  <c r="B1911" i="1" l="1"/>
  <c r="C1912" i="1" s="1"/>
  <c r="B1912" i="1" l="1"/>
  <c r="C1913" i="1" s="1"/>
  <c r="B1913" i="1" l="1"/>
  <c r="C1914" i="1" s="1"/>
  <c r="B1914" i="1" l="1"/>
  <c r="C1915" i="1" s="1"/>
  <c r="B1915" i="1" l="1"/>
  <c r="C1916" i="1" s="1"/>
  <c r="B1916" i="1" l="1"/>
  <c r="C1917" i="1" s="1"/>
  <c r="B1917" i="1" l="1"/>
  <c r="C1918" i="1" s="1"/>
  <c r="B1918" i="1" l="1"/>
  <c r="C1919" i="1" s="1"/>
  <c r="B1919" i="1" l="1"/>
  <c r="C1920" i="1" s="1"/>
  <c r="B1920" i="1" l="1"/>
  <c r="C1921" i="1" s="1"/>
  <c r="B1921" i="1" l="1"/>
  <c r="C1922" i="1" s="1"/>
  <c r="B1922" i="1" l="1"/>
  <c r="C1923" i="1" s="1"/>
  <c r="B1923" i="1" l="1"/>
  <c r="C1924" i="1" s="1"/>
  <c r="B1924" i="1" l="1"/>
  <c r="C1925" i="1" s="1"/>
  <c r="B1925" i="1" l="1"/>
  <c r="C1926" i="1" s="1"/>
  <c r="B1926" i="1" l="1"/>
  <c r="C1927" i="1" s="1"/>
  <c r="B1927" i="1" l="1"/>
  <c r="C1928" i="1" s="1"/>
  <c r="B1928" i="1" l="1"/>
  <c r="C1929" i="1" s="1"/>
  <c r="B1929" i="1" l="1"/>
  <c r="C1930" i="1" s="1"/>
  <c r="B1930" i="1" l="1"/>
  <c r="C1931" i="1" s="1"/>
  <c r="B1931" i="1" l="1"/>
  <c r="C1932" i="1" s="1"/>
  <c r="B1932" i="1" l="1"/>
  <c r="C1933" i="1" s="1"/>
  <c r="B1933" i="1" l="1"/>
  <c r="C1934" i="1" s="1"/>
  <c r="B1934" i="1" l="1"/>
  <c r="C1935" i="1" s="1"/>
  <c r="B1935" i="1" l="1"/>
  <c r="C1936" i="1" s="1"/>
  <c r="B1936" i="1" l="1"/>
  <c r="C1937" i="1" s="1"/>
  <c r="B1937" i="1" l="1"/>
  <c r="C1938" i="1" s="1"/>
  <c r="B1938" i="1" l="1"/>
  <c r="C1939" i="1" s="1"/>
  <c r="B1939" i="1" l="1"/>
  <c r="C1940" i="1" s="1"/>
  <c r="B1940" i="1" l="1"/>
  <c r="C1941" i="1" s="1"/>
  <c r="B1941" i="1" l="1"/>
  <c r="C1942" i="1" s="1"/>
  <c r="B1942" i="1" l="1"/>
  <c r="C1943" i="1" s="1"/>
  <c r="B1943" i="1" l="1"/>
  <c r="C1944" i="1" s="1"/>
  <c r="B1944" i="1" l="1"/>
  <c r="C1945" i="1" s="1"/>
  <c r="B1945" i="1" l="1"/>
  <c r="C1946" i="1" s="1"/>
  <c r="B1946" i="1" l="1"/>
  <c r="C1947" i="1" s="1"/>
  <c r="B1947" i="1" l="1"/>
  <c r="C1948" i="1" s="1"/>
  <c r="B1948" i="1" l="1"/>
  <c r="C1949" i="1" s="1"/>
  <c r="B1949" i="1" l="1"/>
  <c r="C1950" i="1" s="1"/>
  <c r="B1950" i="1" l="1"/>
  <c r="C1951" i="1" s="1"/>
  <c r="B1951" i="1" l="1"/>
  <c r="C1952" i="1" s="1"/>
  <c r="B1952" i="1" l="1"/>
  <c r="C1953" i="1" s="1"/>
  <c r="B1953" i="1" l="1"/>
  <c r="C1954" i="1" s="1"/>
  <c r="B1954" i="1" l="1"/>
  <c r="C1955" i="1" s="1"/>
  <c r="B1955" i="1" l="1"/>
  <c r="C1956" i="1" s="1"/>
  <c r="B1956" i="1" l="1"/>
  <c r="C1957" i="1" s="1"/>
  <c r="B1957" i="1" l="1"/>
  <c r="C1958" i="1" s="1"/>
  <c r="B1958" i="1" l="1"/>
  <c r="C1959" i="1" s="1"/>
  <c r="B1959" i="1" l="1"/>
  <c r="C1960" i="1" s="1"/>
  <c r="B1960" i="1" l="1"/>
  <c r="C1961" i="1" s="1"/>
  <c r="B1961" i="1" l="1"/>
  <c r="C1962" i="1" s="1"/>
  <c r="B1962" i="1" l="1"/>
  <c r="C1963" i="1" s="1"/>
  <c r="B1963" i="1" l="1"/>
  <c r="C1964" i="1" s="1"/>
  <c r="B1964" i="1" l="1"/>
  <c r="C1965" i="1" s="1"/>
  <c r="B1965" i="1" l="1"/>
  <c r="C1966" i="1" s="1"/>
  <c r="B1966" i="1" l="1"/>
  <c r="C1967" i="1" s="1"/>
  <c r="B1967" i="1" l="1"/>
  <c r="C1968" i="1" s="1"/>
  <c r="B1968" i="1" l="1"/>
  <c r="C1969" i="1" s="1"/>
  <c r="B1969" i="1" l="1"/>
  <c r="C1970" i="1" s="1"/>
  <c r="B1970" i="1" l="1"/>
  <c r="C1971" i="1" s="1"/>
  <c r="B1971" i="1" l="1"/>
  <c r="C1972" i="1" s="1"/>
  <c r="B1972" i="1" l="1"/>
  <c r="C1973" i="1" s="1"/>
  <c r="B1973" i="1" l="1"/>
  <c r="C1974" i="1" s="1"/>
  <c r="B1974" i="1" l="1"/>
  <c r="C1975" i="1" s="1"/>
  <c r="B1975" i="1" l="1"/>
  <c r="C1976" i="1" s="1"/>
  <c r="B1976" i="1" l="1"/>
  <c r="C1977" i="1" s="1"/>
  <c r="B1977" i="1" l="1"/>
  <c r="C1978" i="1" s="1"/>
  <c r="B1978" i="1" l="1"/>
  <c r="C1979" i="1" s="1"/>
  <c r="B1979" i="1" l="1"/>
  <c r="C1980" i="1" s="1"/>
  <c r="B1980" i="1" l="1"/>
  <c r="C1981" i="1" s="1"/>
  <c r="B1981" i="1" l="1"/>
  <c r="C1982" i="1" s="1"/>
  <c r="B1982" i="1" l="1"/>
  <c r="C1983" i="1" s="1"/>
  <c r="B1983" i="1" l="1"/>
  <c r="C1984" i="1" s="1"/>
  <c r="B1984" i="1" l="1"/>
  <c r="C1985" i="1" s="1"/>
  <c r="B1985" i="1" l="1"/>
  <c r="C1986" i="1" s="1"/>
  <c r="B1986" i="1" l="1"/>
  <c r="C1987" i="1" s="1"/>
  <c r="B1987" i="1" l="1"/>
  <c r="C1988" i="1" s="1"/>
  <c r="B1988" i="1" l="1"/>
  <c r="C1989" i="1" s="1"/>
  <c r="B1989" i="1" l="1"/>
  <c r="C1990" i="1" s="1"/>
  <c r="B1990" i="1" l="1"/>
  <c r="C1991" i="1" s="1"/>
  <c r="B1991" i="1" l="1"/>
  <c r="C1992" i="1" s="1"/>
  <c r="B1992" i="1" l="1"/>
  <c r="C1993" i="1" s="1"/>
  <c r="B1993" i="1" l="1"/>
  <c r="C1994" i="1" s="1"/>
  <c r="B1994" i="1" l="1"/>
  <c r="C1995" i="1" s="1"/>
  <c r="B1995" i="1" l="1"/>
  <c r="C1996" i="1" s="1"/>
  <c r="B1996" i="1" l="1"/>
  <c r="C1997" i="1" s="1"/>
  <c r="B1997" i="1" l="1"/>
  <c r="C1998" i="1" s="1"/>
  <c r="B1998" i="1" l="1"/>
  <c r="C1999" i="1" s="1"/>
  <c r="B1999" i="1" l="1"/>
  <c r="C2000" i="1" s="1"/>
  <c r="B2000" i="1" l="1"/>
  <c r="C2001" i="1" s="1"/>
  <c r="B2001" i="1" l="1"/>
  <c r="C2002" i="1" s="1"/>
  <c r="B2002" i="1" l="1"/>
  <c r="C2003" i="1" s="1"/>
  <c r="B2003" i="1" l="1"/>
  <c r="C2004" i="1" s="1"/>
  <c r="B2004" i="1" l="1"/>
  <c r="C2005" i="1" s="1"/>
  <c r="B2005" i="1" l="1"/>
  <c r="C2006" i="1" s="1"/>
  <c r="B2006" i="1" l="1"/>
  <c r="C2007" i="1" s="1"/>
  <c r="B2007" i="1" l="1"/>
  <c r="C2008" i="1" s="1"/>
  <c r="B2008" i="1" l="1"/>
  <c r="C2009" i="1" s="1"/>
  <c r="B2009" i="1" l="1"/>
  <c r="C2010" i="1" s="1"/>
  <c r="B2010" i="1" l="1"/>
  <c r="C2011" i="1" s="1"/>
  <c r="B2011" i="1" l="1"/>
  <c r="C2012" i="1" s="1"/>
  <c r="B2012" i="1" l="1"/>
  <c r="C2013" i="1" s="1"/>
  <c r="B2013" i="1" l="1"/>
  <c r="C2014" i="1" s="1"/>
  <c r="B2014" i="1" l="1"/>
  <c r="C2015" i="1" s="1"/>
  <c r="B2015" i="1" l="1"/>
  <c r="C2016" i="1" s="1"/>
  <c r="B2016" i="1" l="1"/>
  <c r="C2017" i="1" s="1"/>
  <c r="B2017" i="1" l="1"/>
  <c r="C2018" i="1" s="1"/>
  <c r="B2018" i="1" l="1"/>
  <c r="C2019" i="1" s="1"/>
  <c r="B2019" i="1" l="1"/>
  <c r="C2020" i="1" s="1"/>
  <c r="B2020" i="1" l="1"/>
  <c r="C2021" i="1" s="1"/>
  <c r="B2021" i="1" l="1"/>
  <c r="C2022" i="1" s="1"/>
  <c r="B2022" i="1" l="1"/>
  <c r="C2023" i="1" s="1"/>
  <c r="B2023" i="1" l="1"/>
  <c r="C2024" i="1" s="1"/>
  <c r="B2024" i="1" l="1"/>
  <c r="C2025" i="1" s="1"/>
  <c r="B2025" i="1" l="1"/>
  <c r="C2026" i="1" s="1"/>
  <c r="B2026" i="1" l="1"/>
  <c r="C2027" i="1" s="1"/>
  <c r="B2027" i="1" l="1"/>
  <c r="C2028" i="1" s="1"/>
  <c r="B2028" i="1" l="1"/>
  <c r="C2029" i="1" s="1"/>
  <c r="B2029" i="1" l="1"/>
  <c r="C2030" i="1" s="1"/>
  <c r="B2030" i="1" l="1"/>
  <c r="C2031" i="1" s="1"/>
  <c r="B2031" i="1" l="1"/>
  <c r="C2032" i="1" s="1"/>
  <c r="B2032" i="1" l="1"/>
  <c r="C2033" i="1" s="1"/>
  <c r="B2033" i="1" l="1"/>
  <c r="C2034" i="1" s="1"/>
  <c r="B2034" i="1" l="1"/>
  <c r="C2035" i="1" s="1"/>
  <c r="B2035" i="1" l="1"/>
  <c r="C2036" i="1" s="1"/>
  <c r="B2036" i="1" l="1"/>
  <c r="C2037" i="1" s="1"/>
  <c r="B2037" i="1" l="1"/>
  <c r="C2038" i="1" s="1"/>
  <c r="B2038" i="1" l="1"/>
  <c r="C2039" i="1" s="1"/>
  <c r="B2039" i="1" l="1"/>
  <c r="C2040" i="1" s="1"/>
  <c r="B2040" i="1" l="1"/>
  <c r="C2041" i="1" s="1"/>
  <c r="B2041" i="1" l="1"/>
  <c r="C2042" i="1" s="1"/>
  <c r="B2042" i="1" l="1"/>
  <c r="C2043" i="1" s="1"/>
  <c r="B2043" i="1" l="1"/>
  <c r="C2044" i="1" s="1"/>
  <c r="B2044" i="1" l="1"/>
  <c r="C2045" i="1" s="1"/>
  <c r="B2045" i="1" l="1"/>
  <c r="C2046" i="1" s="1"/>
  <c r="B2046" i="1" l="1"/>
  <c r="C2047" i="1" s="1"/>
  <c r="B2047" i="1" l="1"/>
  <c r="C2048" i="1" s="1"/>
  <c r="B2048" i="1" l="1"/>
  <c r="C2049" i="1" s="1"/>
  <c r="B2049" i="1" l="1"/>
  <c r="C2050" i="1" s="1"/>
  <c r="B2050" i="1" l="1"/>
  <c r="C2051" i="1" s="1"/>
  <c r="B2051" i="1" l="1"/>
  <c r="C2052" i="1" s="1"/>
  <c r="B2052" i="1" l="1"/>
  <c r="C2053" i="1" s="1"/>
  <c r="B2053" i="1" l="1"/>
  <c r="C2054" i="1" s="1"/>
  <c r="B2054" i="1" l="1"/>
  <c r="C2055" i="1" s="1"/>
  <c r="B2055" i="1" l="1"/>
  <c r="C2056" i="1" s="1"/>
  <c r="B2056" i="1" l="1"/>
  <c r="C2057" i="1" s="1"/>
  <c r="B2057" i="1" l="1"/>
  <c r="C2058" i="1" s="1"/>
  <c r="B2058" i="1" l="1"/>
  <c r="C2059" i="1" s="1"/>
  <c r="B2059" i="1" l="1"/>
  <c r="C2060" i="1" s="1"/>
  <c r="B2060" i="1" l="1"/>
  <c r="C2061" i="1" s="1"/>
  <c r="B2061" i="1" l="1"/>
  <c r="C2062" i="1" s="1"/>
  <c r="B2062" i="1" l="1"/>
  <c r="C2063" i="1" s="1"/>
  <c r="B2063" i="1" l="1"/>
  <c r="C2064" i="1" s="1"/>
  <c r="B2064" i="1" l="1"/>
  <c r="C2065" i="1" s="1"/>
  <c r="B2065" i="1" l="1"/>
  <c r="C2066" i="1" s="1"/>
  <c r="B2066" i="1" l="1"/>
  <c r="C2067" i="1" s="1"/>
  <c r="B2067" i="1" l="1"/>
  <c r="C2068" i="1" s="1"/>
  <c r="B2068" i="1" l="1"/>
  <c r="C2069" i="1" s="1"/>
  <c r="B2069" i="1" l="1"/>
  <c r="C2070" i="1" s="1"/>
  <c r="B2070" i="1" l="1"/>
  <c r="C2071" i="1" s="1"/>
  <c r="B2071" i="1" l="1"/>
  <c r="C2072" i="1" s="1"/>
  <c r="B2072" i="1" l="1"/>
  <c r="C2073" i="1" s="1"/>
  <c r="B2073" i="1" l="1"/>
  <c r="C2074" i="1" s="1"/>
  <c r="B2074" i="1" l="1"/>
  <c r="C2075" i="1" s="1"/>
  <c r="B2075" i="1" l="1"/>
  <c r="C2076" i="1" s="1"/>
  <c r="B2076" i="1" l="1"/>
  <c r="C2077" i="1" s="1"/>
  <c r="B2077" i="1" l="1"/>
  <c r="C2078" i="1" s="1"/>
  <c r="B2078" i="1" l="1"/>
  <c r="C2079" i="1" s="1"/>
  <c r="B2079" i="1" l="1"/>
  <c r="C2080" i="1" s="1"/>
  <c r="B2080" i="1" l="1"/>
  <c r="C2081" i="1" s="1"/>
  <c r="B2081" i="1" l="1"/>
  <c r="C2082" i="1" s="1"/>
  <c r="B2082" i="1" l="1"/>
  <c r="C2083" i="1" s="1"/>
  <c r="B2083" i="1" l="1"/>
  <c r="C2084" i="1" s="1"/>
  <c r="B2084" i="1" l="1"/>
  <c r="C2085" i="1" s="1"/>
  <c r="B2085" i="1" l="1"/>
  <c r="C2086" i="1" s="1"/>
  <c r="B2086" i="1" l="1"/>
  <c r="C2087" i="1" s="1"/>
  <c r="B2087" i="1" l="1"/>
  <c r="C2088" i="1" s="1"/>
  <c r="B2088" i="1" l="1"/>
  <c r="C2089" i="1" s="1"/>
  <c r="B2089" i="1" l="1"/>
  <c r="C2090" i="1" s="1"/>
  <c r="B2090" i="1" l="1"/>
  <c r="C2091" i="1" s="1"/>
  <c r="B2091" i="1" l="1"/>
  <c r="C2092" i="1" s="1"/>
  <c r="B2092" i="1" l="1"/>
  <c r="C2093" i="1" s="1"/>
  <c r="B2093" i="1" l="1"/>
  <c r="C2094" i="1" s="1"/>
  <c r="B2094" i="1" l="1"/>
  <c r="C2095" i="1" s="1"/>
  <c r="B2095" i="1" l="1"/>
  <c r="C2096" i="1" s="1"/>
  <c r="B2096" i="1" l="1"/>
  <c r="C2097" i="1" s="1"/>
  <c r="B2097" i="1" l="1"/>
  <c r="C2098" i="1" s="1"/>
  <c r="B2098" i="1" l="1"/>
  <c r="C2099" i="1" s="1"/>
  <c r="B2099" i="1" l="1"/>
  <c r="C2100" i="1" s="1"/>
  <c r="B2100" i="1" l="1"/>
  <c r="C2101" i="1" s="1"/>
  <c r="B2101" i="1" l="1"/>
  <c r="C2102" i="1" s="1"/>
  <c r="B2102" i="1" l="1"/>
  <c r="C2103" i="1" s="1"/>
  <c r="B2103" i="1" l="1"/>
  <c r="C2104" i="1" s="1"/>
  <c r="B2104" i="1" l="1"/>
  <c r="C2105" i="1" s="1"/>
  <c r="B2105" i="1" l="1"/>
  <c r="C2106" i="1" s="1"/>
  <c r="B2106" i="1" l="1"/>
  <c r="C2107" i="1" s="1"/>
  <c r="B2107" i="1" l="1"/>
  <c r="C2108" i="1" s="1"/>
  <c r="B2108" i="1" l="1"/>
  <c r="C2109" i="1" s="1"/>
  <c r="B2109" i="1" l="1"/>
  <c r="C2110" i="1" s="1"/>
  <c r="B2110" i="1" l="1"/>
  <c r="C2111" i="1" s="1"/>
  <c r="B2111" i="1" l="1"/>
  <c r="C2112" i="1" s="1"/>
  <c r="B2112" i="1" l="1"/>
  <c r="C2113" i="1" s="1"/>
  <c r="B2113" i="1" l="1"/>
  <c r="C2114" i="1" s="1"/>
  <c r="B2114" i="1" l="1"/>
  <c r="C2115" i="1" s="1"/>
  <c r="B2115" i="1" l="1"/>
  <c r="C2116" i="1" s="1"/>
  <c r="B2116" i="1" l="1"/>
  <c r="C2117" i="1" s="1"/>
  <c r="B2117" i="1" l="1"/>
  <c r="C2118" i="1" s="1"/>
  <c r="B2118" i="1" l="1"/>
  <c r="C2119" i="1" s="1"/>
  <c r="B2119" i="1" l="1"/>
  <c r="C2120" i="1" s="1"/>
  <c r="B2120" i="1" l="1"/>
  <c r="C2121" i="1" s="1"/>
  <c r="B2121" i="1" l="1"/>
  <c r="C2122" i="1" s="1"/>
  <c r="B2122" i="1" l="1"/>
  <c r="C2123" i="1" s="1"/>
  <c r="B2123" i="1" l="1"/>
  <c r="C2124" i="1" s="1"/>
  <c r="B2124" i="1" l="1"/>
  <c r="C2125" i="1" s="1"/>
  <c r="B2125" i="1" l="1"/>
  <c r="C2126" i="1" s="1"/>
  <c r="B2126" i="1" l="1"/>
  <c r="C2127" i="1" s="1"/>
  <c r="B2127" i="1" l="1"/>
  <c r="C2128" i="1" s="1"/>
  <c r="B2128" i="1" l="1"/>
  <c r="C2129" i="1" s="1"/>
  <c r="B2129" i="1" l="1"/>
  <c r="C2130" i="1" s="1"/>
  <c r="B2130" i="1" l="1"/>
  <c r="C2131" i="1" s="1"/>
  <c r="B2131" i="1" l="1"/>
  <c r="C2132" i="1" s="1"/>
  <c r="B2132" i="1" l="1"/>
  <c r="C2133" i="1" s="1"/>
  <c r="B2133" i="1" l="1"/>
  <c r="C2134" i="1" s="1"/>
  <c r="B2134" i="1" l="1"/>
  <c r="C2135" i="1" s="1"/>
  <c r="B2135" i="1" l="1"/>
  <c r="C2136" i="1" s="1"/>
  <c r="B2136" i="1" l="1"/>
  <c r="C2137" i="1" s="1"/>
  <c r="B2137" i="1" l="1"/>
  <c r="C2138" i="1" s="1"/>
  <c r="B2138" i="1" l="1"/>
  <c r="C2139" i="1" s="1"/>
  <c r="B2139" i="1" l="1"/>
  <c r="C2140" i="1" s="1"/>
  <c r="B2140" i="1" l="1"/>
  <c r="C2141" i="1" s="1"/>
  <c r="B2141" i="1" l="1"/>
  <c r="C2142" i="1" s="1"/>
  <c r="B2142" i="1" l="1"/>
  <c r="C2143" i="1" s="1"/>
  <c r="B2143" i="1" l="1"/>
  <c r="C2144" i="1" s="1"/>
  <c r="B2144" i="1" l="1"/>
  <c r="C2145" i="1" s="1"/>
  <c r="B2145" i="1" l="1"/>
  <c r="C2146" i="1" s="1"/>
  <c r="B2146" i="1" l="1"/>
  <c r="C2147" i="1" s="1"/>
  <c r="B2147" i="1" l="1"/>
  <c r="C2148" i="1" s="1"/>
  <c r="B2148" i="1" l="1"/>
  <c r="C2149" i="1" s="1"/>
  <c r="B2149" i="1" l="1"/>
  <c r="C2150" i="1" s="1"/>
  <c r="B2150" i="1" l="1"/>
  <c r="C2151" i="1" s="1"/>
  <c r="B2151" i="1" l="1"/>
  <c r="C2152" i="1" s="1"/>
  <c r="B2152" i="1" l="1"/>
  <c r="C2153" i="1" s="1"/>
  <c r="B2153" i="1" l="1"/>
  <c r="C2154" i="1" s="1"/>
  <c r="B2154" i="1" l="1"/>
  <c r="C2155" i="1" s="1"/>
  <c r="B2155" i="1" l="1"/>
  <c r="C2156" i="1" s="1"/>
  <c r="B2156" i="1" l="1"/>
  <c r="C2157" i="1" s="1"/>
  <c r="B2157" i="1" l="1"/>
  <c r="C2158" i="1" s="1"/>
  <c r="B2158" i="1" l="1"/>
  <c r="C2159" i="1" s="1"/>
  <c r="B2159" i="1" l="1"/>
  <c r="C2160" i="1" s="1"/>
  <c r="B2160" i="1" l="1"/>
  <c r="C2161" i="1" s="1"/>
  <c r="B2161" i="1" l="1"/>
  <c r="C2162" i="1" s="1"/>
  <c r="B2162" i="1" l="1"/>
  <c r="C2163" i="1" s="1"/>
  <c r="B2163" i="1" l="1"/>
  <c r="C2164" i="1" s="1"/>
  <c r="B2164" i="1" l="1"/>
  <c r="C2165" i="1" s="1"/>
  <c r="B2165" i="1" l="1"/>
  <c r="C2166" i="1" s="1"/>
  <c r="B2166" i="1" l="1"/>
  <c r="C2167" i="1" s="1"/>
  <c r="B2167" i="1" l="1"/>
  <c r="C2168" i="1" s="1"/>
  <c r="B2168" i="1" l="1"/>
  <c r="C2169" i="1" s="1"/>
  <c r="B2169" i="1" l="1"/>
  <c r="C2170" i="1" s="1"/>
  <c r="B2170" i="1" l="1"/>
  <c r="C2171" i="1" s="1"/>
  <c r="B2171" i="1" l="1"/>
  <c r="C2172" i="1" s="1"/>
  <c r="B2172" i="1" l="1"/>
  <c r="C2173" i="1" s="1"/>
  <c r="B2173" i="1" l="1"/>
  <c r="C2174" i="1" s="1"/>
  <c r="B2174" i="1" l="1"/>
  <c r="C2175" i="1" s="1"/>
  <c r="B2175" i="1" l="1"/>
  <c r="C2176" i="1" s="1"/>
  <c r="B2176" i="1" l="1"/>
  <c r="C2177" i="1" s="1"/>
  <c r="B2177" i="1" l="1"/>
  <c r="C2178" i="1" s="1"/>
  <c r="B2178" i="1" l="1"/>
  <c r="C2179" i="1" s="1"/>
  <c r="B2179" i="1" l="1"/>
  <c r="C2180" i="1" s="1"/>
  <c r="B2180" i="1" l="1"/>
  <c r="C2181" i="1" s="1"/>
  <c r="B2181" i="1" l="1"/>
  <c r="C2182" i="1" s="1"/>
  <c r="B2182" i="1" l="1"/>
  <c r="C2183" i="1" s="1"/>
  <c r="B2183" i="1" l="1"/>
  <c r="C2184" i="1" s="1"/>
  <c r="B2184" i="1" l="1"/>
  <c r="C2185" i="1" s="1"/>
  <c r="B2185" i="1" l="1"/>
  <c r="C2186" i="1" s="1"/>
  <c r="B2186" i="1" l="1"/>
  <c r="C2187" i="1" s="1"/>
  <c r="B2187" i="1" l="1"/>
  <c r="C2188" i="1" s="1"/>
  <c r="B2188" i="1" l="1"/>
  <c r="C2189" i="1" s="1"/>
  <c r="B2189" i="1" l="1"/>
  <c r="C2190" i="1" s="1"/>
  <c r="B2190" i="1" l="1"/>
  <c r="C2191" i="1" s="1"/>
  <c r="B2191" i="1" l="1"/>
  <c r="C2192" i="1" s="1"/>
  <c r="B2192" i="1" l="1"/>
  <c r="C2193" i="1" s="1"/>
  <c r="B2193" i="1" l="1"/>
  <c r="C2194" i="1" s="1"/>
  <c r="B2194" i="1" l="1"/>
  <c r="C2195" i="1" s="1"/>
  <c r="B2195" i="1" l="1"/>
  <c r="C2196" i="1" s="1"/>
  <c r="B2196" i="1" l="1"/>
  <c r="C2197" i="1" s="1"/>
  <c r="B2197" i="1" l="1"/>
  <c r="C2198" i="1" s="1"/>
  <c r="B2198" i="1" l="1"/>
  <c r="C2199" i="1" s="1"/>
  <c r="B2199" i="1" l="1"/>
  <c r="C2200" i="1" s="1"/>
  <c r="B2200" i="1" l="1"/>
  <c r="C2201" i="1" s="1"/>
  <c r="B2201" i="1" l="1"/>
  <c r="C2202" i="1" s="1"/>
  <c r="B2202" i="1" l="1"/>
  <c r="C2203" i="1" s="1"/>
  <c r="B2203" i="1" l="1"/>
  <c r="C2204" i="1" s="1"/>
  <c r="B2204" i="1" l="1"/>
  <c r="C2205" i="1" s="1"/>
  <c r="B2205" i="1" l="1"/>
  <c r="C2206" i="1" s="1"/>
  <c r="B2206" i="1" l="1"/>
  <c r="C2207" i="1" s="1"/>
  <c r="B2207" i="1" l="1"/>
  <c r="C2208" i="1" s="1"/>
  <c r="B2208" i="1" l="1"/>
  <c r="C2209" i="1" s="1"/>
  <c r="B2209" i="1" l="1"/>
  <c r="C2210" i="1" s="1"/>
  <c r="B2210" i="1" l="1"/>
  <c r="C2211" i="1" s="1"/>
  <c r="B2211" i="1" l="1"/>
  <c r="C2212" i="1" s="1"/>
  <c r="B2212" i="1" l="1"/>
  <c r="C2213" i="1" s="1"/>
  <c r="B2213" i="1" l="1"/>
  <c r="C2214" i="1" s="1"/>
  <c r="B2214" i="1" l="1"/>
  <c r="C2215" i="1" s="1"/>
  <c r="B2215" i="1" l="1"/>
  <c r="C2216" i="1" s="1"/>
  <c r="B2216" i="1" l="1"/>
  <c r="C2217" i="1" s="1"/>
  <c r="B2217" i="1" l="1"/>
  <c r="C2218" i="1" s="1"/>
  <c r="B2218" i="1" l="1"/>
  <c r="C2219" i="1" s="1"/>
  <c r="B2219" i="1" l="1"/>
  <c r="C2220" i="1" s="1"/>
  <c r="B2220" i="1" l="1"/>
  <c r="C2221" i="1" s="1"/>
  <c r="B2221" i="1" l="1"/>
  <c r="C2222" i="1" s="1"/>
  <c r="B2222" i="1" l="1"/>
  <c r="C2223" i="1" s="1"/>
  <c r="B2223" i="1" l="1"/>
  <c r="C2224" i="1" s="1"/>
  <c r="B2224" i="1" l="1"/>
  <c r="C2225" i="1" s="1"/>
  <c r="B2225" i="1" l="1"/>
  <c r="C2226" i="1" s="1"/>
  <c r="B2226" i="1" l="1"/>
  <c r="C2227" i="1" s="1"/>
  <c r="B2227" i="1" l="1"/>
  <c r="C2228" i="1" s="1"/>
  <c r="B2228" i="1" l="1"/>
  <c r="C2229" i="1" s="1"/>
  <c r="B2229" i="1" l="1"/>
  <c r="C2230" i="1" s="1"/>
  <c r="B2230" i="1" l="1"/>
  <c r="C2231" i="1" s="1"/>
  <c r="B2231" i="1" l="1"/>
  <c r="C2232" i="1" s="1"/>
  <c r="B2232" i="1" l="1"/>
  <c r="C2233" i="1" s="1"/>
  <c r="B2233" i="1" l="1"/>
  <c r="C2234" i="1" s="1"/>
  <c r="B2234" i="1" l="1"/>
  <c r="C2235" i="1" s="1"/>
  <c r="B2235" i="1" l="1"/>
  <c r="C2236" i="1" s="1"/>
  <c r="B2236" i="1" l="1"/>
  <c r="C2237" i="1" s="1"/>
  <c r="B2237" i="1" l="1"/>
  <c r="C2238" i="1" s="1"/>
  <c r="B2238" i="1" l="1"/>
  <c r="C2239" i="1" s="1"/>
  <c r="B2239" i="1" l="1"/>
  <c r="C2240" i="1" s="1"/>
  <c r="B2240" i="1" l="1"/>
  <c r="C2241" i="1" s="1"/>
  <c r="B2241" i="1" l="1"/>
  <c r="C2242" i="1" s="1"/>
  <c r="B2242" i="1" l="1"/>
  <c r="C2243" i="1" s="1"/>
  <c r="B2243" i="1" l="1"/>
  <c r="C2244" i="1" s="1"/>
  <c r="B2244" i="1" l="1"/>
  <c r="C2245" i="1" s="1"/>
  <c r="B2245" i="1" l="1"/>
  <c r="C2246" i="1" s="1"/>
  <c r="B2246" i="1" l="1"/>
  <c r="C2247" i="1" s="1"/>
  <c r="B2247" i="1" l="1"/>
  <c r="C2248" i="1" s="1"/>
  <c r="B2248" i="1" l="1"/>
  <c r="C2249" i="1" s="1"/>
  <c r="B2249" i="1" l="1"/>
  <c r="C2250" i="1" s="1"/>
  <c r="B2250" i="1" l="1"/>
  <c r="C2251" i="1" s="1"/>
  <c r="B2251" i="1" l="1"/>
  <c r="C2252" i="1" s="1"/>
  <c r="B2252" i="1" l="1"/>
  <c r="C2253" i="1" s="1"/>
  <c r="B2253" i="1" l="1"/>
  <c r="C2254" i="1" s="1"/>
  <c r="B2254" i="1" l="1"/>
  <c r="C2255" i="1" s="1"/>
  <c r="B2255" i="1" l="1"/>
  <c r="C2256" i="1" s="1"/>
  <c r="B2256" i="1" l="1"/>
  <c r="C2257" i="1" s="1"/>
  <c r="B2257" i="1" l="1"/>
  <c r="C2258" i="1" s="1"/>
  <c r="B2258" i="1" l="1"/>
  <c r="C2259" i="1" s="1"/>
  <c r="B2259" i="1" l="1"/>
  <c r="C2260" i="1" s="1"/>
  <c r="B2260" i="1" l="1"/>
  <c r="C2261" i="1" s="1"/>
  <c r="B2261" i="1" l="1"/>
  <c r="C2262" i="1" s="1"/>
  <c r="B2262" i="1" l="1"/>
  <c r="C2263" i="1" s="1"/>
  <c r="B2263" i="1" l="1"/>
  <c r="C2264" i="1" s="1"/>
  <c r="B2264" i="1" l="1"/>
  <c r="C2265" i="1" s="1"/>
  <c r="B2265" i="1" l="1"/>
  <c r="C2266" i="1" s="1"/>
  <c r="B2266" i="1" l="1"/>
  <c r="C2267" i="1" s="1"/>
  <c r="B2267" i="1" l="1"/>
  <c r="C2268" i="1" s="1"/>
  <c r="B2268" i="1" l="1"/>
  <c r="C2269" i="1" s="1"/>
  <c r="B2269" i="1" l="1"/>
  <c r="C2270" i="1" s="1"/>
  <c r="B2270" i="1" l="1"/>
  <c r="C2271" i="1" s="1"/>
  <c r="B2271" i="1" l="1"/>
  <c r="C2272" i="1" s="1"/>
  <c r="B2272" i="1" l="1"/>
  <c r="C2273" i="1" s="1"/>
  <c r="B2273" i="1" l="1"/>
  <c r="C2274" i="1" s="1"/>
  <c r="B2274" i="1" l="1"/>
  <c r="C2275" i="1" s="1"/>
  <c r="B2275" i="1" l="1"/>
  <c r="C2276" i="1" s="1"/>
  <c r="B2276" i="1" l="1"/>
  <c r="C2277" i="1" s="1"/>
  <c r="B2277" i="1" l="1"/>
  <c r="C2278" i="1" s="1"/>
  <c r="B2278" i="1" l="1"/>
  <c r="C2279" i="1" s="1"/>
  <c r="B2279" i="1" l="1"/>
  <c r="C2280" i="1" s="1"/>
  <c r="B2280" i="1" l="1"/>
  <c r="C2281" i="1" s="1"/>
  <c r="B2281" i="1" l="1"/>
  <c r="C2282" i="1" s="1"/>
  <c r="B2282" i="1" l="1"/>
  <c r="C2283" i="1" s="1"/>
  <c r="B2283" i="1" l="1"/>
  <c r="C2284" i="1" s="1"/>
  <c r="B2284" i="1" l="1"/>
  <c r="C2285" i="1" s="1"/>
  <c r="B2285" i="1" l="1"/>
  <c r="C2286" i="1" s="1"/>
  <c r="B2286" i="1" l="1"/>
  <c r="C2287" i="1" s="1"/>
  <c r="B2287" i="1" l="1"/>
  <c r="C2288" i="1" s="1"/>
  <c r="B2288" i="1" l="1"/>
  <c r="C2289" i="1" s="1"/>
  <c r="B2289" i="1" l="1"/>
  <c r="C2290" i="1" s="1"/>
  <c r="B2290" i="1" l="1"/>
  <c r="C2291" i="1" s="1"/>
  <c r="B2291" i="1" l="1"/>
  <c r="C2292" i="1" s="1"/>
  <c r="B2292" i="1" l="1"/>
  <c r="C2293" i="1" s="1"/>
  <c r="B2293" i="1" l="1"/>
  <c r="C2294" i="1" s="1"/>
  <c r="B2294" i="1" l="1"/>
  <c r="C2295" i="1" s="1"/>
  <c r="B2295" i="1" l="1"/>
  <c r="C2296" i="1" s="1"/>
  <c r="B2296" i="1" l="1"/>
  <c r="C2297" i="1" s="1"/>
  <c r="B2297" i="1" l="1"/>
  <c r="C2298" i="1" s="1"/>
  <c r="B2298" i="1" l="1"/>
  <c r="C2299" i="1" s="1"/>
  <c r="B2299" i="1" l="1"/>
  <c r="C2300" i="1" s="1"/>
  <c r="B2300" i="1" l="1"/>
  <c r="C2301" i="1" s="1"/>
  <c r="B2301" i="1" l="1"/>
  <c r="C2302" i="1" s="1"/>
  <c r="B2302" i="1" l="1"/>
  <c r="C2303" i="1" s="1"/>
  <c r="B2303" i="1" l="1"/>
  <c r="C2304" i="1" s="1"/>
  <c r="B2304" i="1" l="1"/>
  <c r="C2305" i="1" s="1"/>
  <c r="B2305" i="1" l="1"/>
  <c r="C2306" i="1" s="1"/>
  <c r="B2306" i="1" l="1"/>
  <c r="C2307" i="1" s="1"/>
  <c r="B2307" i="1" l="1"/>
  <c r="C2308" i="1" s="1"/>
  <c r="B2308" i="1" l="1"/>
  <c r="C2309" i="1" s="1"/>
  <c r="B2309" i="1" l="1"/>
  <c r="C2310" i="1" s="1"/>
  <c r="B2310" i="1" l="1"/>
  <c r="C2311" i="1" s="1"/>
  <c r="B2311" i="1" l="1"/>
  <c r="C2312" i="1" s="1"/>
  <c r="B2312" i="1" l="1"/>
  <c r="C2313" i="1" s="1"/>
  <c r="B2313" i="1" l="1"/>
  <c r="C2314" i="1" s="1"/>
  <c r="B2314" i="1" l="1"/>
  <c r="C2315" i="1" s="1"/>
  <c r="B2315" i="1" l="1"/>
  <c r="C2316" i="1" s="1"/>
  <c r="B2316" i="1" l="1"/>
  <c r="C2317" i="1" s="1"/>
  <c r="B2317" i="1" l="1"/>
  <c r="C2318" i="1" s="1"/>
  <c r="B2318" i="1" l="1"/>
  <c r="C2319" i="1" s="1"/>
  <c r="B2319" i="1" l="1"/>
  <c r="C2320" i="1" s="1"/>
  <c r="B2320" i="1" l="1"/>
  <c r="C2321" i="1" s="1"/>
  <c r="B2321" i="1" l="1"/>
  <c r="C2322" i="1" s="1"/>
  <c r="B2322" i="1" l="1"/>
  <c r="C2323" i="1" s="1"/>
  <c r="B2323" i="1" l="1"/>
  <c r="C2324" i="1" s="1"/>
  <c r="B2324" i="1" l="1"/>
  <c r="C2325" i="1" s="1"/>
  <c r="B2325" i="1" l="1"/>
  <c r="C2326" i="1" s="1"/>
  <c r="B2326" i="1" l="1"/>
  <c r="C2327" i="1" s="1"/>
  <c r="B2327" i="1" l="1"/>
  <c r="C2328" i="1" s="1"/>
  <c r="B2328" i="1" l="1"/>
  <c r="C2329" i="1" s="1"/>
  <c r="B2329" i="1" l="1"/>
  <c r="C2330" i="1" s="1"/>
  <c r="B2330" i="1" l="1"/>
  <c r="C2331" i="1" s="1"/>
  <c r="B2331" i="1" l="1"/>
  <c r="C2332" i="1" s="1"/>
  <c r="B2332" i="1" l="1"/>
  <c r="C2333" i="1" s="1"/>
  <c r="B2333" i="1" l="1"/>
  <c r="C2334" i="1" s="1"/>
  <c r="B2334" i="1" l="1"/>
  <c r="C2335" i="1" s="1"/>
  <c r="B2335" i="1" l="1"/>
  <c r="C2336" i="1" s="1"/>
  <c r="B2336" i="1" l="1"/>
  <c r="C2337" i="1" s="1"/>
  <c r="B2337" i="1" l="1"/>
  <c r="C2338" i="1" s="1"/>
  <c r="B2338" i="1" l="1"/>
  <c r="C2339" i="1" s="1"/>
  <c r="B2339" i="1" l="1"/>
  <c r="C2340" i="1" s="1"/>
  <c r="B2340" i="1" l="1"/>
  <c r="C2341" i="1" s="1"/>
  <c r="B2341" i="1" l="1"/>
  <c r="C2342" i="1" s="1"/>
  <c r="B2342" i="1" l="1"/>
  <c r="C2343" i="1" s="1"/>
  <c r="B2343" i="1" l="1"/>
  <c r="C2344" i="1" s="1"/>
  <c r="B2344" i="1" l="1"/>
  <c r="C2345" i="1" s="1"/>
  <c r="B2345" i="1" l="1"/>
  <c r="C2346" i="1" s="1"/>
  <c r="B2346" i="1" l="1"/>
  <c r="C2347" i="1" s="1"/>
  <c r="B2347" i="1" l="1"/>
  <c r="C2348" i="1" s="1"/>
  <c r="B2348" i="1" l="1"/>
  <c r="C2349" i="1" s="1"/>
  <c r="B2349" i="1" l="1"/>
  <c r="C2350" i="1" s="1"/>
  <c r="B2350" i="1" l="1"/>
  <c r="C2351" i="1" s="1"/>
  <c r="B2351" i="1" l="1"/>
  <c r="C2352" i="1" s="1"/>
  <c r="B2352" i="1" l="1"/>
  <c r="C2353" i="1" s="1"/>
  <c r="B2353" i="1" l="1"/>
  <c r="C2354" i="1" s="1"/>
  <c r="B2354" i="1" l="1"/>
  <c r="C2355" i="1" s="1"/>
  <c r="B2355" i="1" l="1"/>
  <c r="C2356" i="1" s="1"/>
  <c r="B2356" i="1" l="1"/>
  <c r="C2357" i="1" s="1"/>
  <c r="B2357" i="1" l="1"/>
  <c r="C2358" i="1" s="1"/>
  <c r="B2358" i="1" l="1"/>
  <c r="C2359" i="1" s="1"/>
  <c r="B2359" i="1" l="1"/>
  <c r="C2360" i="1" s="1"/>
  <c r="B2360" i="1" l="1"/>
  <c r="C2361" i="1" s="1"/>
  <c r="B2361" i="1" l="1"/>
  <c r="C2362" i="1" s="1"/>
  <c r="B2362" i="1" l="1"/>
  <c r="C2363" i="1" s="1"/>
  <c r="B2363" i="1" l="1"/>
  <c r="C2364" i="1" s="1"/>
  <c r="B2364" i="1" l="1"/>
  <c r="C2365" i="1" s="1"/>
  <c r="B2365" i="1" l="1"/>
  <c r="C2366" i="1" s="1"/>
  <c r="B2366" i="1" l="1"/>
  <c r="C2367" i="1" s="1"/>
  <c r="B2367" i="1" l="1"/>
  <c r="C2368" i="1" s="1"/>
  <c r="B2368" i="1" l="1"/>
  <c r="C2369" i="1" s="1"/>
  <c r="B2369" i="1" l="1"/>
  <c r="C2370" i="1" s="1"/>
  <c r="B2370" i="1" l="1"/>
  <c r="C2371" i="1" s="1"/>
  <c r="B2371" i="1" l="1"/>
  <c r="C2372" i="1" s="1"/>
  <c r="B2372" i="1" l="1"/>
  <c r="C2373" i="1" s="1"/>
  <c r="B2373" i="1" l="1"/>
  <c r="C2374" i="1" s="1"/>
  <c r="B2374" i="1" l="1"/>
  <c r="C2375" i="1" s="1"/>
  <c r="B2375" i="1" l="1"/>
  <c r="C2376" i="1" s="1"/>
  <c r="B2376" i="1" l="1"/>
  <c r="C2377" i="1" s="1"/>
  <c r="B2377" i="1" l="1"/>
  <c r="C2378" i="1" s="1"/>
  <c r="B2378" i="1" l="1"/>
  <c r="C2379" i="1" s="1"/>
  <c r="B2379" i="1" l="1"/>
  <c r="C2380" i="1" s="1"/>
  <c r="B2380" i="1" l="1"/>
  <c r="C2381" i="1" s="1"/>
  <c r="B2381" i="1" l="1"/>
  <c r="C2382" i="1" s="1"/>
  <c r="B2382" i="1" l="1"/>
  <c r="C2383" i="1" s="1"/>
  <c r="B2383" i="1" l="1"/>
  <c r="C2384" i="1" s="1"/>
  <c r="B2384" i="1" l="1"/>
  <c r="C2385" i="1" s="1"/>
  <c r="B2385" i="1" l="1"/>
  <c r="C2386" i="1" s="1"/>
  <c r="B2386" i="1" l="1"/>
  <c r="C2387" i="1" s="1"/>
  <c r="B2387" i="1" l="1"/>
  <c r="C2388" i="1" s="1"/>
  <c r="B2388" i="1" l="1"/>
  <c r="C2389" i="1" s="1"/>
  <c r="B2389" i="1" l="1"/>
  <c r="C2390" i="1" s="1"/>
  <c r="B2390" i="1" l="1"/>
  <c r="C2391" i="1" s="1"/>
  <c r="B2391" i="1" l="1"/>
  <c r="C2392" i="1" s="1"/>
  <c r="B2392" i="1" l="1"/>
  <c r="C2393" i="1" s="1"/>
  <c r="B2393" i="1" l="1"/>
  <c r="C2394" i="1" s="1"/>
  <c r="B2394" i="1" l="1"/>
  <c r="C2395" i="1" s="1"/>
  <c r="B2395" i="1" l="1"/>
  <c r="C2396" i="1" s="1"/>
  <c r="B2396" i="1" l="1"/>
  <c r="C2397" i="1" s="1"/>
  <c r="B2397" i="1" l="1"/>
  <c r="C2398" i="1" s="1"/>
  <c r="B2398" i="1" l="1"/>
  <c r="C2399" i="1" s="1"/>
  <c r="B2399" i="1" l="1"/>
  <c r="C2400" i="1" s="1"/>
  <c r="B2400" i="1" l="1"/>
  <c r="C2401" i="1" s="1"/>
  <c r="B2401" i="1" l="1"/>
  <c r="C2402" i="1" s="1"/>
  <c r="B2402" i="1" l="1"/>
  <c r="C2403" i="1" s="1"/>
  <c r="B2403" i="1" l="1"/>
  <c r="C2404" i="1" s="1"/>
  <c r="B2404" i="1" l="1"/>
  <c r="C2405" i="1" s="1"/>
  <c r="B2405" i="1" l="1"/>
  <c r="C2406" i="1" s="1"/>
  <c r="B2406" i="1" l="1"/>
  <c r="C2407" i="1" s="1"/>
  <c r="B2407" i="1" l="1"/>
  <c r="C2408" i="1" s="1"/>
  <c r="B2408" i="1" l="1"/>
  <c r="C2409" i="1" s="1"/>
  <c r="B2409" i="1" l="1"/>
  <c r="C2410" i="1" s="1"/>
  <c r="B2410" i="1" l="1"/>
  <c r="C2411" i="1" s="1"/>
  <c r="B2411" i="1" l="1"/>
  <c r="C2412" i="1" s="1"/>
  <c r="B2412" i="1" l="1"/>
  <c r="C2413" i="1" s="1"/>
  <c r="B2413" i="1" l="1"/>
  <c r="C2414" i="1" s="1"/>
  <c r="B2414" i="1" l="1"/>
  <c r="C2415" i="1" s="1"/>
  <c r="B2415" i="1" l="1"/>
  <c r="C2416" i="1" s="1"/>
  <c r="B2416" i="1" l="1"/>
  <c r="C2417" i="1" s="1"/>
  <c r="B2417" i="1" l="1"/>
  <c r="C2418" i="1" s="1"/>
  <c r="B2418" i="1" l="1"/>
  <c r="C2419" i="1" s="1"/>
  <c r="B2419" i="1" l="1"/>
  <c r="C2420" i="1" s="1"/>
  <c r="B2420" i="1" l="1"/>
  <c r="C2421" i="1" s="1"/>
  <c r="B2421" i="1" l="1"/>
  <c r="C2422" i="1" s="1"/>
  <c r="B2422" i="1" l="1"/>
  <c r="C2423" i="1" s="1"/>
  <c r="B2423" i="1" l="1"/>
  <c r="C2424" i="1" s="1"/>
  <c r="B2424" i="1" l="1"/>
  <c r="C2425" i="1" s="1"/>
  <c r="B2425" i="1" l="1"/>
  <c r="C2426" i="1" s="1"/>
  <c r="B2426" i="1" l="1"/>
  <c r="C2427" i="1" s="1"/>
  <c r="B2427" i="1" l="1"/>
  <c r="C2428" i="1" s="1"/>
  <c r="B2428" i="1" l="1"/>
  <c r="C2429" i="1" s="1"/>
  <c r="B2429" i="1" l="1"/>
  <c r="C2430" i="1" s="1"/>
  <c r="B2430" i="1" l="1"/>
  <c r="C2431" i="1" s="1"/>
  <c r="B2431" i="1" l="1"/>
  <c r="C2432" i="1" s="1"/>
  <c r="B2432" i="1" l="1"/>
  <c r="C2433" i="1" s="1"/>
  <c r="B2433" i="1" l="1"/>
  <c r="C2434" i="1" s="1"/>
  <c r="B2434" i="1" l="1"/>
  <c r="C2435" i="1" s="1"/>
  <c r="B2435" i="1" l="1"/>
  <c r="C2436" i="1" s="1"/>
  <c r="B2436" i="1" l="1"/>
  <c r="C2437" i="1" s="1"/>
  <c r="B2437" i="1" l="1"/>
  <c r="C2438" i="1" s="1"/>
  <c r="B2438" i="1" l="1"/>
  <c r="C2439" i="1" s="1"/>
  <c r="B2439" i="1" l="1"/>
  <c r="C2440" i="1" s="1"/>
  <c r="B2440" i="1" l="1"/>
  <c r="C2441" i="1" s="1"/>
  <c r="B2441" i="1" l="1"/>
  <c r="C2442" i="1" s="1"/>
  <c r="B2442" i="1" l="1"/>
  <c r="C2443" i="1" s="1"/>
  <c r="B2443" i="1" l="1"/>
  <c r="C2444" i="1" s="1"/>
  <c r="B2444" i="1" l="1"/>
  <c r="C2445" i="1" s="1"/>
  <c r="B2445" i="1" l="1"/>
  <c r="C2446" i="1" s="1"/>
  <c r="B2446" i="1" l="1"/>
  <c r="C2447" i="1" s="1"/>
  <c r="B2447" i="1" l="1"/>
  <c r="C2448" i="1" s="1"/>
  <c r="B2448" i="1" l="1"/>
  <c r="C2449" i="1" s="1"/>
  <c r="B2449" i="1" l="1"/>
  <c r="C2450" i="1" s="1"/>
  <c r="B2450" i="1" l="1"/>
  <c r="C2451" i="1" s="1"/>
  <c r="B2451" i="1" l="1"/>
  <c r="C2452" i="1" s="1"/>
  <c r="B2452" i="1" l="1"/>
  <c r="C2453" i="1" s="1"/>
  <c r="B2453" i="1" l="1"/>
  <c r="C2454" i="1" s="1"/>
  <c r="B2454" i="1" l="1"/>
  <c r="C2455" i="1" s="1"/>
  <c r="B2455" i="1" l="1"/>
  <c r="C2456" i="1" s="1"/>
  <c r="B2456" i="1" l="1"/>
  <c r="C2457" i="1" s="1"/>
  <c r="B2457" i="1" l="1"/>
  <c r="C2458" i="1" s="1"/>
  <c r="B2458" i="1" l="1"/>
  <c r="C2459" i="1" s="1"/>
  <c r="B2459" i="1" l="1"/>
  <c r="C2460" i="1" s="1"/>
  <c r="B2460" i="1" l="1"/>
  <c r="C2461" i="1" s="1"/>
  <c r="B2461" i="1" l="1"/>
  <c r="C2462" i="1" s="1"/>
  <c r="B2462" i="1" l="1"/>
  <c r="C2463" i="1" s="1"/>
  <c r="B2463" i="1" l="1"/>
  <c r="C2464" i="1" s="1"/>
  <c r="B2464" i="1" l="1"/>
  <c r="C2465" i="1" s="1"/>
  <c r="B2465" i="1" l="1"/>
  <c r="C2466" i="1" s="1"/>
  <c r="B2466" i="1" l="1"/>
  <c r="C2467" i="1" s="1"/>
  <c r="B2467" i="1" l="1"/>
  <c r="C2468" i="1" s="1"/>
  <c r="B2468" i="1" l="1"/>
  <c r="C2469" i="1" s="1"/>
  <c r="B2469" i="1" l="1"/>
  <c r="C2470" i="1" s="1"/>
  <c r="B2470" i="1" l="1"/>
  <c r="C2471" i="1" s="1"/>
  <c r="B2471" i="1" l="1"/>
  <c r="C2472" i="1" s="1"/>
  <c r="B2472" i="1" l="1"/>
  <c r="C2473" i="1" s="1"/>
  <c r="B2473" i="1" l="1"/>
  <c r="C2474" i="1" s="1"/>
  <c r="B2474" i="1" l="1"/>
  <c r="C2475" i="1" s="1"/>
  <c r="B2475" i="1" l="1"/>
  <c r="C2476" i="1" s="1"/>
  <c r="B2476" i="1" l="1"/>
  <c r="C2477" i="1" s="1"/>
  <c r="B2477" i="1" l="1"/>
  <c r="C2478" i="1" s="1"/>
  <c r="B2478" i="1" l="1"/>
  <c r="C2479" i="1" s="1"/>
  <c r="B2479" i="1" l="1"/>
  <c r="C2480" i="1" s="1"/>
  <c r="B2480" i="1" l="1"/>
  <c r="C2481" i="1" s="1"/>
  <c r="B2481" i="1" l="1"/>
  <c r="C2482" i="1" s="1"/>
  <c r="B2482" i="1" l="1"/>
  <c r="C2483" i="1" s="1"/>
  <c r="B2483" i="1" l="1"/>
  <c r="C2484" i="1" s="1"/>
  <c r="B2484" i="1" l="1"/>
  <c r="C2485" i="1" s="1"/>
  <c r="B2485" i="1" l="1"/>
  <c r="C2486" i="1" s="1"/>
  <c r="B2486" i="1" l="1"/>
  <c r="C2487" i="1" s="1"/>
  <c r="B2487" i="1" l="1"/>
  <c r="C2488" i="1" s="1"/>
  <c r="B2488" i="1" l="1"/>
  <c r="C2489" i="1" s="1"/>
  <c r="B2489" i="1" l="1"/>
  <c r="C2490" i="1" s="1"/>
  <c r="B2490" i="1" l="1"/>
  <c r="C2491" i="1" s="1"/>
  <c r="B2491" i="1" l="1"/>
  <c r="C2492" i="1" s="1"/>
  <c r="B2492" i="1" l="1"/>
  <c r="C2493" i="1" s="1"/>
  <c r="B2493" i="1" l="1"/>
  <c r="C2494" i="1" s="1"/>
  <c r="B2494" i="1" l="1"/>
  <c r="C2495" i="1" s="1"/>
  <c r="B2495" i="1" l="1"/>
  <c r="C2496" i="1" s="1"/>
  <c r="B2496" i="1" l="1"/>
  <c r="C2497" i="1" s="1"/>
  <c r="B2497" i="1" l="1"/>
  <c r="C2498" i="1" s="1"/>
  <c r="B2498" i="1" l="1"/>
  <c r="C2499" i="1" s="1"/>
  <c r="B2499" i="1" l="1"/>
  <c r="C2500" i="1" s="1"/>
  <c r="B2500" i="1" l="1"/>
  <c r="C2501" i="1" s="1"/>
  <c r="B2501" i="1" l="1"/>
  <c r="C2502" i="1" s="1"/>
  <c r="B2502" i="1" l="1"/>
  <c r="C2503" i="1" s="1"/>
  <c r="B2503" i="1" l="1"/>
  <c r="C2504" i="1" s="1"/>
  <c r="B2504" i="1" l="1"/>
  <c r="C2505" i="1" s="1"/>
  <c r="B2505" i="1" l="1"/>
  <c r="C2506" i="1" s="1"/>
  <c r="B2506" i="1" l="1"/>
  <c r="C2507" i="1" s="1"/>
  <c r="B2507" i="1" l="1"/>
  <c r="C2508" i="1" s="1"/>
  <c r="B2508" i="1" l="1"/>
  <c r="C2509" i="1" s="1"/>
  <c r="B2509" i="1" l="1"/>
  <c r="C2510" i="1" s="1"/>
  <c r="B2510" i="1" l="1"/>
  <c r="C2511" i="1" s="1"/>
  <c r="B2511" i="1" l="1"/>
  <c r="C2512" i="1" s="1"/>
  <c r="B2512" i="1" l="1"/>
  <c r="C2513" i="1" s="1"/>
  <c r="B2513" i="1" l="1"/>
  <c r="C2514" i="1" s="1"/>
  <c r="B2514" i="1" l="1"/>
  <c r="C2515" i="1" s="1"/>
  <c r="B2515" i="1" l="1"/>
  <c r="C2516" i="1" s="1"/>
  <c r="B2516" i="1" l="1"/>
  <c r="C2517" i="1" s="1"/>
  <c r="B2517" i="1" l="1"/>
  <c r="C2518" i="1" s="1"/>
  <c r="B2518" i="1" l="1"/>
  <c r="C2519" i="1" s="1"/>
  <c r="B2519" i="1" l="1"/>
  <c r="C2520" i="1" s="1"/>
  <c r="B2520" i="1" l="1"/>
  <c r="C2521" i="1" s="1"/>
  <c r="B2521" i="1" l="1"/>
  <c r="C2522" i="1" s="1"/>
  <c r="B2522" i="1" l="1"/>
  <c r="C2523" i="1" s="1"/>
  <c r="B2523" i="1" l="1"/>
  <c r="C2524" i="1" s="1"/>
  <c r="B2524" i="1" l="1"/>
  <c r="C2525" i="1" s="1"/>
  <c r="B2525" i="1" l="1"/>
  <c r="C2526" i="1" s="1"/>
  <c r="B2526" i="1" l="1"/>
  <c r="C2527" i="1" s="1"/>
  <c r="B2527" i="1" l="1"/>
  <c r="C2528" i="1" s="1"/>
  <c r="B2528" i="1" l="1"/>
  <c r="C2529" i="1" s="1"/>
  <c r="B2529" i="1" l="1"/>
  <c r="C2530" i="1" s="1"/>
  <c r="B2530" i="1" l="1"/>
  <c r="C2531" i="1" s="1"/>
  <c r="B2531" i="1" l="1"/>
  <c r="C2532" i="1" s="1"/>
  <c r="B2532" i="1" l="1"/>
  <c r="C2533" i="1" s="1"/>
  <c r="B2533" i="1" l="1"/>
  <c r="C2534" i="1" s="1"/>
  <c r="B2534" i="1" l="1"/>
  <c r="C2535" i="1" s="1"/>
  <c r="B2535" i="1" l="1"/>
  <c r="C2536" i="1" s="1"/>
  <c r="B2536" i="1" l="1"/>
  <c r="C2537" i="1" s="1"/>
  <c r="B2537" i="1" l="1"/>
  <c r="C2538" i="1" s="1"/>
  <c r="B2538" i="1" l="1"/>
  <c r="C2539" i="1" s="1"/>
  <c r="B2539" i="1" l="1"/>
  <c r="C2540" i="1" s="1"/>
  <c r="B2540" i="1" l="1"/>
  <c r="C2541" i="1" s="1"/>
  <c r="B2541" i="1" l="1"/>
  <c r="C2542" i="1" s="1"/>
  <c r="B2542" i="1" l="1"/>
  <c r="C2543" i="1" s="1"/>
  <c r="B2543" i="1" l="1"/>
  <c r="C2544" i="1" s="1"/>
  <c r="B2544" i="1" l="1"/>
  <c r="C2545" i="1" s="1"/>
  <c r="B2545" i="1" l="1"/>
  <c r="C2546" i="1" s="1"/>
  <c r="B2546" i="1" l="1"/>
  <c r="C2547" i="1" s="1"/>
  <c r="B2547" i="1" l="1"/>
  <c r="C2548" i="1" s="1"/>
  <c r="B2548" i="1" l="1"/>
  <c r="C2549" i="1" s="1"/>
  <c r="B2549" i="1" l="1"/>
  <c r="C2550" i="1" s="1"/>
  <c r="B2550" i="1" l="1"/>
  <c r="C2551" i="1" s="1"/>
  <c r="B2551" i="1" l="1"/>
  <c r="C2552" i="1" s="1"/>
  <c r="B2552" i="1" l="1"/>
  <c r="C2553" i="1" s="1"/>
  <c r="B2553" i="1" l="1"/>
  <c r="C2554" i="1" s="1"/>
  <c r="B2554" i="1" l="1"/>
  <c r="C2555" i="1" s="1"/>
  <c r="B2555" i="1" l="1"/>
  <c r="C2556" i="1" s="1"/>
  <c r="B2556" i="1" l="1"/>
  <c r="C2557" i="1" s="1"/>
  <c r="B2557" i="1" l="1"/>
  <c r="C2558" i="1" s="1"/>
  <c r="B2558" i="1" l="1"/>
  <c r="C2559" i="1" s="1"/>
  <c r="B2559" i="1" l="1"/>
  <c r="C2560" i="1" s="1"/>
  <c r="B2560" i="1" l="1"/>
  <c r="C2561" i="1" s="1"/>
  <c r="B2561" i="1" l="1"/>
  <c r="C2562" i="1" s="1"/>
  <c r="B2562" i="1" l="1"/>
  <c r="C2563" i="1" s="1"/>
  <c r="B2563" i="1" l="1"/>
  <c r="C2564" i="1" s="1"/>
  <c r="B2564" i="1" l="1"/>
  <c r="C2565" i="1" s="1"/>
  <c r="B2565" i="1" l="1"/>
  <c r="C2566" i="1" s="1"/>
  <c r="B2566" i="1" l="1"/>
  <c r="C2567" i="1" s="1"/>
  <c r="B2567" i="1" l="1"/>
  <c r="C2568" i="1" s="1"/>
  <c r="B2568" i="1" l="1"/>
  <c r="C2569" i="1" s="1"/>
  <c r="B2569" i="1" l="1"/>
  <c r="C2570" i="1" s="1"/>
  <c r="B2570" i="1" l="1"/>
  <c r="C2571" i="1" s="1"/>
  <c r="B2571" i="1" l="1"/>
  <c r="C2572" i="1" s="1"/>
  <c r="B2572" i="1" l="1"/>
  <c r="C2573" i="1" s="1"/>
  <c r="B2573" i="1" l="1"/>
  <c r="C2574" i="1" s="1"/>
  <c r="B2574" i="1" l="1"/>
  <c r="C2575" i="1" s="1"/>
  <c r="B2575" i="1" l="1"/>
  <c r="C2576" i="1" s="1"/>
  <c r="B2576" i="1" l="1"/>
  <c r="C2577" i="1" s="1"/>
  <c r="B2577" i="1" l="1"/>
  <c r="C2578" i="1" s="1"/>
  <c r="B2578" i="1" l="1"/>
  <c r="C2579" i="1" s="1"/>
  <c r="B2579" i="1" l="1"/>
  <c r="C2580" i="1" s="1"/>
  <c r="B2580" i="1" l="1"/>
  <c r="C2581" i="1" s="1"/>
  <c r="B2581" i="1" l="1"/>
  <c r="C2582" i="1" s="1"/>
  <c r="B2582" i="1" l="1"/>
  <c r="C2583" i="1" s="1"/>
  <c r="B2583" i="1" l="1"/>
  <c r="C2584" i="1" s="1"/>
  <c r="B2584" i="1" l="1"/>
  <c r="C2585" i="1" s="1"/>
  <c r="B2585" i="1" l="1"/>
  <c r="C2586" i="1" s="1"/>
  <c r="B2586" i="1" l="1"/>
  <c r="C2587" i="1" s="1"/>
  <c r="B2587" i="1" l="1"/>
  <c r="C2588" i="1" s="1"/>
  <c r="B2588" i="1" l="1"/>
  <c r="C2589" i="1" s="1"/>
  <c r="B2589" i="1" l="1"/>
  <c r="C2590" i="1" s="1"/>
  <c r="B2590" i="1" l="1"/>
  <c r="C2591" i="1" s="1"/>
  <c r="B2591" i="1" l="1"/>
  <c r="C2592" i="1" s="1"/>
  <c r="B2592" i="1" l="1"/>
  <c r="C2593" i="1" s="1"/>
  <c r="B2593" i="1" l="1"/>
  <c r="C2594" i="1" s="1"/>
  <c r="B2594" i="1" l="1"/>
  <c r="C2595" i="1" s="1"/>
  <c r="B2595" i="1" l="1"/>
  <c r="C2596" i="1" s="1"/>
  <c r="B2596" i="1" l="1"/>
  <c r="C2597" i="1" s="1"/>
  <c r="B2597" i="1" l="1"/>
  <c r="C2598" i="1" s="1"/>
  <c r="B2598" i="1" l="1"/>
  <c r="C2599" i="1" s="1"/>
  <c r="B2599" i="1" l="1"/>
  <c r="C2600" i="1" s="1"/>
  <c r="B2600" i="1" l="1"/>
  <c r="C2601" i="1" s="1"/>
  <c r="B2601" i="1" l="1"/>
  <c r="C2602" i="1" s="1"/>
  <c r="B2602" i="1" l="1"/>
  <c r="C2603" i="1" s="1"/>
  <c r="B2603" i="1" l="1"/>
  <c r="C2604" i="1" s="1"/>
  <c r="B2604" i="1" l="1"/>
  <c r="C2605" i="1" s="1"/>
  <c r="B2605" i="1" l="1"/>
  <c r="C2606" i="1" s="1"/>
  <c r="B2606" i="1" l="1"/>
  <c r="C2607" i="1" s="1"/>
  <c r="B2607" i="1" l="1"/>
  <c r="C2608" i="1" s="1"/>
  <c r="B2608" i="1" l="1"/>
  <c r="C2609" i="1" s="1"/>
  <c r="B2609" i="1" l="1"/>
  <c r="C2610" i="1" s="1"/>
  <c r="B2610" i="1" l="1"/>
  <c r="C2611" i="1" s="1"/>
  <c r="B2611" i="1" l="1"/>
  <c r="C2612" i="1" s="1"/>
  <c r="B2612" i="1" l="1"/>
  <c r="C2613" i="1" s="1"/>
  <c r="B2613" i="1" l="1"/>
  <c r="C2614" i="1" s="1"/>
  <c r="B2614" i="1" l="1"/>
  <c r="C2615" i="1" s="1"/>
  <c r="B2615" i="1" l="1"/>
  <c r="C2616" i="1" s="1"/>
  <c r="B2616" i="1" l="1"/>
  <c r="C2617" i="1" s="1"/>
  <c r="B2617" i="1" l="1"/>
  <c r="C2618" i="1" s="1"/>
  <c r="B2618" i="1" l="1"/>
  <c r="C2619" i="1" s="1"/>
  <c r="B2619" i="1" l="1"/>
  <c r="C2620" i="1" s="1"/>
  <c r="B2620" i="1" l="1"/>
  <c r="C2621" i="1" s="1"/>
  <c r="B2621" i="1" l="1"/>
  <c r="C2622" i="1" s="1"/>
  <c r="B2622" i="1" l="1"/>
  <c r="C2623" i="1" s="1"/>
  <c r="B2623" i="1" l="1"/>
  <c r="C2624" i="1" s="1"/>
  <c r="B2624" i="1" l="1"/>
  <c r="C2625" i="1" s="1"/>
  <c r="B2625" i="1" l="1"/>
  <c r="C2626" i="1" s="1"/>
  <c r="B2626" i="1" l="1"/>
  <c r="C2627" i="1" s="1"/>
  <c r="B2627" i="1" l="1"/>
  <c r="C2628" i="1" s="1"/>
  <c r="B2628" i="1" l="1"/>
  <c r="C2629" i="1" s="1"/>
  <c r="B2629" i="1" l="1"/>
  <c r="C2630" i="1" s="1"/>
  <c r="B2630" i="1" l="1"/>
  <c r="C2631" i="1" s="1"/>
  <c r="B2631" i="1" l="1"/>
  <c r="C2632" i="1" s="1"/>
  <c r="B2632" i="1" l="1"/>
  <c r="C2633" i="1" s="1"/>
  <c r="B2633" i="1" l="1"/>
  <c r="C2634" i="1" s="1"/>
  <c r="B2634" i="1" l="1"/>
  <c r="C2635" i="1" s="1"/>
  <c r="B2635" i="1" l="1"/>
  <c r="C2636" i="1" s="1"/>
  <c r="B2636" i="1" l="1"/>
  <c r="C2637" i="1" s="1"/>
  <c r="B2637" i="1" l="1"/>
  <c r="C2638" i="1" s="1"/>
  <c r="B2638" i="1" l="1"/>
  <c r="C2639" i="1" s="1"/>
  <c r="B2639" i="1" l="1"/>
  <c r="C2640" i="1" s="1"/>
  <c r="B2640" i="1" l="1"/>
  <c r="C2641" i="1" s="1"/>
  <c r="B2641" i="1" l="1"/>
  <c r="C2642" i="1" s="1"/>
  <c r="B2642" i="1" l="1"/>
  <c r="C2643" i="1" s="1"/>
  <c r="B2643" i="1" l="1"/>
  <c r="C2644" i="1" s="1"/>
  <c r="B2644" i="1" l="1"/>
  <c r="C2645" i="1" s="1"/>
  <c r="B2645" i="1" l="1"/>
  <c r="C2646" i="1" s="1"/>
  <c r="B2646" i="1" l="1"/>
  <c r="C2647" i="1" s="1"/>
  <c r="B2647" i="1" l="1"/>
  <c r="C2648" i="1" s="1"/>
  <c r="B2648" i="1" l="1"/>
  <c r="C2649" i="1" s="1"/>
  <c r="B2649" i="1" l="1"/>
  <c r="C2650" i="1" s="1"/>
  <c r="B2650" i="1" l="1"/>
  <c r="C2651" i="1" s="1"/>
  <c r="B2651" i="1" l="1"/>
  <c r="C2652" i="1" s="1"/>
  <c r="B2652" i="1" l="1"/>
  <c r="C2653" i="1" s="1"/>
  <c r="B2653" i="1" l="1"/>
  <c r="C2654" i="1" s="1"/>
  <c r="B2654" i="1" l="1"/>
  <c r="C2655" i="1" s="1"/>
  <c r="B2655" i="1" l="1"/>
  <c r="C2656" i="1" s="1"/>
  <c r="B2656" i="1" l="1"/>
  <c r="C2657" i="1" s="1"/>
  <c r="B2657" i="1" l="1"/>
  <c r="C2658" i="1" s="1"/>
  <c r="B2658" i="1" l="1"/>
  <c r="C2659" i="1" s="1"/>
  <c r="B2659" i="1" l="1"/>
  <c r="C2660" i="1" s="1"/>
  <c r="B2660" i="1" l="1"/>
  <c r="C2661" i="1" s="1"/>
  <c r="B2661" i="1" l="1"/>
  <c r="C2662" i="1" s="1"/>
  <c r="B2662" i="1" l="1"/>
  <c r="C2663" i="1" s="1"/>
  <c r="B2663" i="1" l="1"/>
  <c r="C2664" i="1" s="1"/>
  <c r="B2664" i="1" l="1"/>
  <c r="C2665" i="1" s="1"/>
  <c r="B2665" i="1" l="1"/>
  <c r="C2666" i="1" s="1"/>
  <c r="B2666" i="1" l="1"/>
  <c r="C2667" i="1" s="1"/>
  <c r="B2667" i="1" l="1"/>
  <c r="C2668" i="1" s="1"/>
  <c r="B2668" i="1" l="1"/>
  <c r="C2669" i="1" s="1"/>
  <c r="B2669" i="1" l="1"/>
  <c r="C2670" i="1" s="1"/>
  <c r="B2670" i="1" l="1"/>
  <c r="C2671" i="1" s="1"/>
  <c r="B2671" i="1" l="1"/>
  <c r="C2672" i="1" s="1"/>
  <c r="B2672" i="1" l="1"/>
  <c r="C2673" i="1" s="1"/>
  <c r="B2673" i="1" l="1"/>
  <c r="C2674" i="1" s="1"/>
  <c r="B2674" i="1" l="1"/>
  <c r="C2675" i="1" s="1"/>
  <c r="B2675" i="1" l="1"/>
  <c r="C2676" i="1" s="1"/>
  <c r="B2676" i="1" l="1"/>
  <c r="C2677" i="1" s="1"/>
  <c r="B2677" i="1" l="1"/>
  <c r="C2678" i="1" s="1"/>
  <c r="B2678" i="1" l="1"/>
  <c r="C2679" i="1" s="1"/>
  <c r="B2679" i="1" l="1"/>
  <c r="C2680" i="1" s="1"/>
  <c r="B2680" i="1" l="1"/>
  <c r="C2681" i="1" s="1"/>
  <c r="B2681" i="1" l="1"/>
  <c r="C2682" i="1" s="1"/>
  <c r="B2682" i="1" l="1"/>
  <c r="C2683" i="1" s="1"/>
  <c r="B2683" i="1" l="1"/>
  <c r="C2684" i="1" s="1"/>
  <c r="B2684" i="1" l="1"/>
  <c r="C2685" i="1" s="1"/>
  <c r="B2685" i="1" l="1"/>
  <c r="C2686" i="1" s="1"/>
  <c r="B2686" i="1" l="1"/>
  <c r="C2687" i="1" s="1"/>
  <c r="B2687" i="1" l="1"/>
  <c r="C2688" i="1" s="1"/>
  <c r="B2688" i="1" l="1"/>
  <c r="C2689" i="1" s="1"/>
  <c r="B2689" i="1" l="1"/>
  <c r="C2690" i="1" s="1"/>
  <c r="B2690" i="1" l="1"/>
  <c r="C2691" i="1" s="1"/>
  <c r="B2691" i="1" l="1"/>
  <c r="C2692" i="1" s="1"/>
  <c r="B2692" i="1" l="1"/>
  <c r="C2693" i="1" s="1"/>
  <c r="B2693" i="1" l="1"/>
  <c r="C2694" i="1" s="1"/>
  <c r="B2694" i="1" l="1"/>
  <c r="C2695" i="1" s="1"/>
  <c r="B2695" i="1" l="1"/>
  <c r="C2696" i="1" s="1"/>
  <c r="B2696" i="1" l="1"/>
  <c r="C2697" i="1" s="1"/>
  <c r="B2697" i="1" l="1"/>
  <c r="C2698" i="1" s="1"/>
  <c r="B2698" i="1" l="1"/>
  <c r="C2699" i="1" s="1"/>
  <c r="B2699" i="1" l="1"/>
  <c r="C2700" i="1" s="1"/>
  <c r="B2700" i="1" l="1"/>
  <c r="C2701" i="1" s="1"/>
  <c r="B2701" i="1" l="1"/>
  <c r="C2702" i="1" s="1"/>
  <c r="B2702" i="1" l="1"/>
  <c r="C2703" i="1" s="1"/>
  <c r="B2703" i="1" l="1"/>
  <c r="C2704" i="1" s="1"/>
  <c r="B2704" i="1" l="1"/>
  <c r="C2705" i="1" s="1"/>
  <c r="B2705" i="1" l="1"/>
  <c r="C2706" i="1" s="1"/>
  <c r="B2706" i="1" l="1"/>
  <c r="C2707" i="1" s="1"/>
  <c r="B2707" i="1" l="1"/>
  <c r="C2708" i="1" s="1"/>
  <c r="B2708" i="1" l="1"/>
  <c r="C2709" i="1" s="1"/>
  <c r="B2709" i="1" l="1"/>
  <c r="C2710" i="1" s="1"/>
  <c r="B2710" i="1" l="1"/>
  <c r="C2711" i="1" s="1"/>
  <c r="B2711" i="1" l="1"/>
  <c r="C2712" i="1" s="1"/>
  <c r="B2712" i="1" l="1"/>
  <c r="C2713" i="1" s="1"/>
  <c r="B2713" i="1" l="1"/>
  <c r="C2714" i="1" s="1"/>
  <c r="B2714" i="1" l="1"/>
  <c r="C2715" i="1" s="1"/>
  <c r="B2715" i="1" l="1"/>
  <c r="C2716" i="1" s="1"/>
  <c r="B2716" i="1" l="1"/>
  <c r="C2717" i="1" s="1"/>
  <c r="B2717" i="1" l="1"/>
  <c r="C2718" i="1" s="1"/>
  <c r="B2718" i="1" l="1"/>
  <c r="C2719" i="1" s="1"/>
  <c r="B2719" i="1" l="1"/>
  <c r="C2720" i="1" s="1"/>
  <c r="B2720" i="1" l="1"/>
  <c r="C2721" i="1" s="1"/>
  <c r="B2721" i="1" l="1"/>
  <c r="C2722" i="1" s="1"/>
  <c r="B2722" i="1" l="1"/>
  <c r="C2723" i="1" s="1"/>
  <c r="B2723" i="1" l="1"/>
  <c r="C2724" i="1" s="1"/>
  <c r="B2724" i="1" l="1"/>
  <c r="C2725" i="1" s="1"/>
  <c r="B2725" i="1" l="1"/>
  <c r="C2726" i="1" s="1"/>
  <c r="B2726" i="1" l="1"/>
  <c r="C2727" i="1" s="1"/>
  <c r="B2727" i="1" l="1"/>
  <c r="C2728" i="1" s="1"/>
  <c r="B2728" i="1" l="1"/>
  <c r="C2729" i="1" s="1"/>
  <c r="B2729" i="1" l="1"/>
  <c r="C2730" i="1" s="1"/>
  <c r="B2730" i="1" l="1"/>
  <c r="C2731" i="1" s="1"/>
  <c r="B2731" i="1" l="1"/>
  <c r="C2732" i="1" s="1"/>
  <c r="B2732" i="1" l="1"/>
  <c r="C2733" i="1" s="1"/>
  <c r="B2733" i="1" l="1"/>
  <c r="C2734" i="1" s="1"/>
  <c r="B2734" i="1" l="1"/>
  <c r="C2735" i="1" s="1"/>
  <c r="B2735" i="1" l="1"/>
  <c r="C2736" i="1" s="1"/>
  <c r="B2736" i="1" l="1"/>
  <c r="C2737" i="1" s="1"/>
  <c r="B2737" i="1" l="1"/>
  <c r="C2738" i="1" s="1"/>
  <c r="B2738" i="1" l="1"/>
  <c r="C2739" i="1" s="1"/>
  <c r="B2739" i="1" l="1"/>
  <c r="C2740" i="1" s="1"/>
  <c r="B2740" i="1" l="1"/>
  <c r="C2741" i="1" s="1"/>
  <c r="B2741" i="1" l="1"/>
  <c r="C2742" i="1" s="1"/>
  <c r="B2742" i="1" l="1"/>
  <c r="C2743" i="1" s="1"/>
  <c r="B2743" i="1" l="1"/>
  <c r="C2744" i="1" s="1"/>
  <c r="B2744" i="1" l="1"/>
  <c r="C2745" i="1" s="1"/>
  <c r="B2745" i="1" l="1"/>
  <c r="C2746" i="1" s="1"/>
  <c r="B2746" i="1" l="1"/>
  <c r="C2747" i="1" s="1"/>
  <c r="B2747" i="1" l="1"/>
  <c r="C2748" i="1" s="1"/>
  <c r="B2748" i="1" l="1"/>
  <c r="C2749" i="1" s="1"/>
  <c r="B2749" i="1" l="1"/>
  <c r="C2750" i="1" s="1"/>
  <c r="B2750" i="1" l="1"/>
  <c r="C2751" i="1" s="1"/>
  <c r="B2751" i="1" l="1"/>
  <c r="C2752" i="1" s="1"/>
  <c r="B2752" i="1" l="1"/>
  <c r="C2753" i="1" s="1"/>
  <c r="B2753" i="1" l="1"/>
  <c r="C2754" i="1" s="1"/>
  <c r="B2754" i="1" l="1"/>
  <c r="C2755" i="1" s="1"/>
  <c r="B2755" i="1" l="1"/>
  <c r="C2756" i="1" s="1"/>
  <c r="B2756" i="1" l="1"/>
  <c r="C2757" i="1" s="1"/>
  <c r="B2757" i="1" l="1"/>
  <c r="C2758" i="1" s="1"/>
  <c r="B2758" i="1" l="1"/>
  <c r="C2759" i="1" s="1"/>
  <c r="B2759" i="1" l="1"/>
  <c r="C2760" i="1" s="1"/>
  <c r="B2760" i="1" l="1"/>
  <c r="C2761" i="1" s="1"/>
  <c r="B2761" i="1" l="1"/>
  <c r="C2762" i="1" s="1"/>
  <c r="B2762" i="1" l="1"/>
  <c r="C2763" i="1" s="1"/>
  <c r="B2763" i="1" l="1"/>
  <c r="C2764" i="1" s="1"/>
  <c r="B2764" i="1" l="1"/>
  <c r="C2765" i="1" s="1"/>
  <c r="B2765" i="1" l="1"/>
  <c r="C2766" i="1" s="1"/>
  <c r="B2766" i="1" l="1"/>
  <c r="C2767" i="1" s="1"/>
  <c r="B2767" i="1" l="1"/>
  <c r="C2768" i="1" s="1"/>
  <c r="B2768" i="1" l="1"/>
  <c r="C2769" i="1" s="1"/>
  <c r="B2769" i="1" l="1"/>
  <c r="C2770" i="1" s="1"/>
  <c r="B2770" i="1" l="1"/>
  <c r="C2771" i="1" s="1"/>
  <c r="B2771" i="1" l="1"/>
  <c r="C2772" i="1" s="1"/>
  <c r="B2772" i="1" l="1"/>
  <c r="C2773" i="1" s="1"/>
  <c r="B2773" i="1" l="1"/>
  <c r="C2774" i="1" s="1"/>
  <c r="B2774" i="1" l="1"/>
  <c r="C2775" i="1" s="1"/>
  <c r="B2775" i="1" l="1"/>
  <c r="C2776" i="1" s="1"/>
  <c r="B2776" i="1" l="1"/>
  <c r="C2777" i="1" s="1"/>
  <c r="B2777" i="1" l="1"/>
  <c r="C2778" i="1" s="1"/>
  <c r="B2778" i="1" l="1"/>
  <c r="C2779" i="1" s="1"/>
  <c r="B2779" i="1" l="1"/>
  <c r="C2780" i="1" s="1"/>
  <c r="B2780" i="1" l="1"/>
  <c r="C2781" i="1" s="1"/>
  <c r="B2781" i="1" l="1"/>
  <c r="C2782" i="1" s="1"/>
  <c r="B2782" i="1" l="1"/>
  <c r="C2783" i="1" s="1"/>
  <c r="B2783" i="1" l="1"/>
  <c r="C2784" i="1" s="1"/>
  <c r="B2784" i="1" l="1"/>
  <c r="C2785" i="1" s="1"/>
  <c r="B2785" i="1" l="1"/>
  <c r="C2786" i="1" s="1"/>
  <c r="B2786" i="1" l="1"/>
  <c r="C2787" i="1" s="1"/>
  <c r="B2787" i="1" l="1"/>
  <c r="C2788" i="1" s="1"/>
  <c r="B2788" i="1" l="1"/>
  <c r="C2789" i="1" s="1"/>
  <c r="B2789" i="1" l="1"/>
  <c r="C2790" i="1" s="1"/>
  <c r="B2790" i="1" l="1"/>
  <c r="C2791" i="1" s="1"/>
  <c r="B2791" i="1" l="1"/>
  <c r="C2792" i="1" s="1"/>
  <c r="B2792" i="1" l="1"/>
  <c r="C2793" i="1" s="1"/>
  <c r="B2793" i="1" l="1"/>
  <c r="C2794" i="1" s="1"/>
  <c r="B2794" i="1" l="1"/>
  <c r="C2795" i="1" s="1"/>
  <c r="B2795" i="1" l="1"/>
  <c r="C2796" i="1" s="1"/>
  <c r="B2796" i="1" l="1"/>
  <c r="C2797" i="1" s="1"/>
  <c r="B2797" i="1" l="1"/>
  <c r="C2798" i="1" s="1"/>
  <c r="B2798" i="1" l="1"/>
  <c r="C2799" i="1" s="1"/>
  <c r="B2799" i="1" l="1"/>
  <c r="C2800" i="1" s="1"/>
  <c r="B2800" i="1" l="1"/>
  <c r="C2801" i="1" s="1"/>
  <c r="B2801" i="1" l="1"/>
  <c r="C2802" i="1" s="1"/>
  <c r="B2802" i="1" l="1"/>
  <c r="C2803" i="1" s="1"/>
  <c r="B2803" i="1" l="1"/>
  <c r="C2804" i="1" s="1"/>
  <c r="B2804" i="1" l="1"/>
  <c r="C2805" i="1" s="1"/>
  <c r="B2805" i="1" l="1"/>
  <c r="C2806" i="1" s="1"/>
  <c r="B2806" i="1" l="1"/>
  <c r="C2807" i="1" s="1"/>
  <c r="B2807" i="1" l="1"/>
  <c r="C2808" i="1" s="1"/>
  <c r="B2808" i="1" l="1"/>
  <c r="C2809" i="1" s="1"/>
  <c r="B2809" i="1" l="1"/>
  <c r="C2810" i="1" s="1"/>
  <c r="B2810" i="1" l="1"/>
  <c r="C2811" i="1" s="1"/>
  <c r="B2811" i="1" l="1"/>
  <c r="C2812" i="1" s="1"/>
  <c r="B2812" i="1" l="1"/>
  <c r="C2813" i="1" s="1"/>
  <c r="B2813" i="1" l="1"/>
  <c r="C2814" i="1" s="1"/>
  <c r="B2814" i="1" l="1"/>
  <c r="C2815" i="1" s="1"/>
  <c r="B2815" i="1" l="1"/>
  <c r="C2816" i="1" s="1"/>
  <c r="B2816" i="1" l="1"/>
  <c r="C2817" i="1" s="1"/>
  <c r="B2817" i="1" l="1"/>
  <c r="C2818" i="1" s="1"/>
  <c r="B2818" i="1" l="1"/>
  <c r="C2819" i="1" s="1"/>
  <c r="B2819" i="1" l="1"/>
  <c r="C2820" i="1" s="1"/>
  <c r="B2820" i="1" l="1"/>
  <c r="C2821" i="1" s="1"/>
  <c r="B2821" i="1" l="1"/>
  <c r="C2822" i="1" s="1"/>
  <c r="B2822" i="1" l="1"/>
  <c r="C2823" i="1" s="1"/>
  <c r="B2823" i="1" l="1"/>
  <c r="C2824" i="1" s="1"/>
  <c r="B2824" i="1" l="1"/>
  <c r="C2825" i="1" s="1"/>
  <c r="B2825" i="1" l="1"/>
  <c r="C2826" i="1" s="1"/>
  <c r="B2826" i="1" l="1"/>
  <c r="C2827" i="1" s="1"/>
  <c r="B2827" i="1" l="1"/>
  <c r="C2828" i="1" s="1"/>
  <c r="B2828" i="1" l="1"/>
  <c r="C2829" i="1" s="1"/>
  <c r="B2829" i="1" l="1"/>
  <c r="C2830" i="1" s="1"/>
  <c r="B2830" i="1" l="1"/>
  <c r="C2831" i="1" s="1"/>
  <c r="B2831" i="1" l="1"/>
  <c r="C2832" i="1" s="1"/>
  <c r="B2832" i="1" l="1"/>
  <c r="C2833" i="1" s="1"/>
  <c r="B2833" i="1" l="1"/>
  <c r="C2834" i="1" s="1"/>
  <c r="B2834" i="1" l="1"/>
  <c r="C2835" i="1" s="1"/>
  <c r="B2835" i="1" l="1"/>
  <c r="C2836" i="1" s="1"/>
  <c r="B2836" i="1" l="1"/>
  <c r="C2837" i="1" s="1"/>
  <c r="B2837" i="1" l="1"/>
  <c r="C2838" i="1" s="1"/>
  <c r="B2838" i="1" l="1"/>
  <c r="C2839" i="1" s="1"/>
  <c r="B2839" i="1" l="1"/>
  <c r="C2840" i="1" s="1"/>
  <c r="B2840" i="1" l="1"/>
  <c r="C2841" i="1" s="1"/>
  <c r="B2841" i="1" l="1"/>
  <c r="C2842" i="1" s="1"/>
  <c r="B2842" i="1" l="1"/>
  <c r="C2843" i="1" s="1"/>
  <c r="B2843" i="1" l="1"/>
  <c r="C2844" i="1" s="1"/>
  <c r="B2844" i="1" l="1"/>
  <c r="C2845" i="1" s="1"/>
  <c r="B2845" i="1" l="1"/>
  <c r="C2846" i="1" s="1"/>
  <c r="B2846" i="1" l="1"/>
  <c r="C2847" i="1" s="1"/>
  <c r="B2847" i="1" l="1"/>
  <c r="C2848" i="1" s="1"/>
  <c r="B2848" i="1" l="1"/>
  <c r="C2849" i="1" s="1"/>
  <c r="B2849" i="1" l="1"/>
  <c r="C2850" i="1" s="1"/>
  <c r="B2850" i="1" l="1"/>
  <c r="C2851" i="1" s="1"/>
  <c r="B2851" i="1" l="1"/>
  <c r="C2852" i="1" s="1"/>
  <c r="B2852" i="1" l="1"/>
  <c r="C2853" i="1" s="1"/>
  <c r="B2853" i="1" l="1"/>
  <c r="C2854" i="1" s="1"/>
  <c r="B2854" i="1" l="1"/>
  <c r="C2855" i="1" s="1"/>
  <c r="B2855" i="1" l="1"/>
  <c r="C2856" i="1" s="1"/>
  <c r="B2856" i="1" l="1"/>
  <c r="C2857" i="1" s="1"/>
  <c r="B2857" i="1" l="1"/>
  <c r="C2858" i="1" s="1"/>
  <c r="B2858" i="1" l="1"/>
  <c r="C2859" i="1" s="1"/>
  <c r="B2859" i="1" l="1"/>
  <c r="C2860" i="1" s="1"/>
  <c r="B2860" i="1" l="1"/>
  <c r="C2861" i="1" s="1"/>
  <c r="B2861" i="1" l="1"/>
  <c r="C2862" i="1" s="1"/>
  <c r="B2862" i="1" l="1"/>
  <c r="C2863" i="1" s="1"/>
  <c r="B2863" i="1" l="1"/>
  <c r="C2864" i="1" s="1"/>
  <c r="B2864" i="1" l="1"/>
  <c r="C2865" i="1" s="1"/>
  <c r="B2865" i="1" l="1"/>
  <c r="C2866" i="1" s="1"/>
  <c r="B2866" i="1" l="1"/>
  <c r="C2867" i="1" s="1"/>
  <c r="B2867" i="1" l="1"/>
  <c r="C2868" i="1" s="1"/>
  <c r="B2868" i="1" l="1"/>
  <c r="C2869" i="1" s="1"/>
  <c r="B2869" i="1" l="1"/>
  <c r="C2870" i="1" s="1"/>
  <c r="B2870" i="1" l="1"/>
  <c r="C2871" i="1" s="1"/>
  <c r="B2871" i="1" l="1"/>
  <c r="C2872" i="1" s="1"/>
  <c r="B2872" i="1" l="1"/>
  <c r="C2873" i="1" s="1"/>
  <c r="B2873" i="1" l="1"/>
  <c r="C2874" i="1" s="1"/>
  <c r="B2874" i="1" l="1"/>
  <c r="C2875" i="1" s="1"/>
  <c r="B2875" i="1" l="1"/>
  <c r="C2876" i="1" s="1"/>
  <c r="B2876" i="1" l="1"/>
  <c r="C2877" i="1" s="1"/>
  <c r="B2877" i="1" l="1"/>
  <c r="C2878" i="1" s="1"/>
  <c r="B2878" i="1" l="1"/>
  <c r="C2879" i="1" s="1"/>
  <c r="B2879" i="1" l="1"/>
  <c r="C2880" i="1" s="1"/>
  <c r="B2880" i="1" l="1"/>
  <c r="C2881" i="1" s="1"/>
  <c r="B2881" i="1" l="1"/>
  <c r="C2882" i="1" s="1"/>
  <c r="B2882" i="1" l="1"/>
  <c r="C2883" i="1" s="1"/>
  <c r="B2883" i="1" l="1"/>
  <c r="C2884" i="1" s="1"/>
  <c r="B2884" i="1" l="1"/>
  <c r="C2885" i="1" s="1"/>
  <c r="B2885" i="1" l="1"/>
  <c r="C2886" i="1" s="1"/>
  <c r="B2886" i="1" l="1"/>
  <c r="C2887" i="1" s="1"/>
  <c r="B2887" i="1" l="1"/>
  <c r="C2888" i="1" s="1"/>
  <c r="B2888" i="1" l="1"/>
  <c r="C2889" i="1" s="1"/>
  <c r="B2889" i="1" l="1"/>
  <c r="C2890" i="1" s="1"/>
  <c r="B2890" i="1" l="1"/>
  <c r="C2891" i="1" s="1"/>
  <c r="B2891" i="1" l="1"/>
  <c r="C2892" i="1" s="1"/>
  <c r="B2892" i="1" l="1"/>
  <c r="C2893" i="1" s="1"/>
  <c r="B2893" i="1" l="1"/>
  <c r="C2894" i="1" s="1"/>
  <c r="B2894" i="1" l="1"/>
  <c r="C2895" i="1" s="1"/>
  <c r="B2895" i="1" l="1"/>
  <c r="C2896" i="1" s="1"/>
  <c r="B2896" i="1" l="1"/>
  <c r="C2897" i="1" s="1"/>
  <c r="B2897" i="1" l="1"/>
  <c r="C2898" i="1" s="1"/>
  <c r="B2898" i="1" l="1"/>
  <c r="C2899" i="1" s="1"/>
  <c r="B2899" i="1" l="1"/>
  <c r="C2900" i="1" s="1"/>
  <c r="B2900" i="1" l="1"/>
  <c r="C2901" i="1" s="1"/>
  <c r="B2901" i="1" l="1"/>
  <c r="C2902" i="1" s="1"/>
  <c r="B2902" i="1" l="1"/>
  <c r="C2903" i="1" s="1"/>
  <c r="B2903" i="1" l="1"/>
  <c r="C2904" i="1" s="1"/>
  <c r="B2904" i="1" l="1"/>
  <c r="C2905" i="1" s="1"/>
  <c r="B2905" i="1" l="1"/>
  <c r="C2906" i="1" s="1"/>
  <c r="B2906" i="1" l="1"/>
  <c r="C2907" i="1" s="1"/>
  <c r="B2907" i="1" l="1"/>
  <c r="C2908" i="1" s="1"/>
  <c r="B2908" i="1" l="1"/>
  <c r="C2909" i="1" s="1"/>
  <c r="B2909" i="1" l="1"/>
  <c r="C2910" i="1" s="1"/>
  <c r="B2910" i="1" l="1"/>
  <c r="C2911" i="1" s="1"/>
  <c r="B2911" i="1" l="1"/>
  <c r="C2912" i="1" s="1"/>
  <c r="B2912" i="1" l="1"/>
  <c r="C2913" i="1" s="1"/>
  <c r="B2913" i="1" l="1"/>
  <c r="C2914" i="1" s="1"/>
  <c r="B2914" i="1" l="1"/>
  <c r="C2915" i="1" s="1"/>
  <c r="B2915" i="1" l="1"/>
  <c r="C2916" i="1" s="1"/>
  <c r="B2916" i="1" l="1"/>
  <c r="C2917" i="1" s="1"/>
  <c r="B2917" i="1" l="1"/>
  <c r="C2918" i="1" s="1"/>
  <c r="B2918" i="1" l="1"/>
  <c r="C2919" i="1" s="1"/>
  <c r="B2919" i="1" l="1"/>
  <c r="C2920" i="1" s="1"/>
  <c r="B2920" i="1" l="1"/>
  <c r="C2921" i="1" s="1"/>
  <c r="B2921" i="1" l="1"/>
  <c r="C2922" i="1" s="1"/>
  <c r="B2922" i="1" l="1"/>
  <c r="C2923" i="1" s="1"/>
  <c r="B2923" i="1" l="1"/>
  <c r="C2924" i="1" s="1"/>
  <c r="B2924" i="1" l="1"/>
  <c r="C2925" i="1" s="1"/>
  <c r="B2925" i="1" l="1"/>
  <c r="C2926" i="1" s="1"/>
  <c r="B2926" i="1" l="1"/>
  <c r="C2927" i="1" s="1"/>
  <c r="B2927" i="1" l="1"/>
  <c r="C2928" i="1" s="1"/>
  <c r="B2928" i="1" l="1"/>
  <c r="C2929" i="1" s="1"/>
  <c r="B2929" i="1" l="1"/>
  <c r="C2930" i="1" s="1"/>
  <c r="B2930" i="1" l="1"/>
  <c r="C2931" i="1" s="1"/>
  <c r="B2931" i="1" l="1"/>
  <c r="C2932" i="1" s="1"/>
  <c r="B2932" i="1" l="1"/>
  <c r="C2933" i="1" s="1"/>
  <c r="B2933" i="1" l="1"/>
  <c r="C2934" i="1" s="1"/>
  <c r="B2934" i="1" l="1"/>
  <c r="C2935" i="1" s="1"/>
  <c r="B2935" i="1" l="1"/>
  <c r="C2936" i="1" s="1"/>
  <c r="B2936" i="1" l="1"/>
  <c r="C2937" i="1" s="1"/>
  <c r="B2937" i="1" l="1"/>
  <c r="C2938" i="1" s="1"/>
  <c r="B2938" i="1" l="1"/>
  <c r="C2939" i="1" s="1"/>
  <c r="B2939" i="1" l="1"/>
  <c r="C2940" i="1" s="1"/>
  <c r="B2940" i="1" l="1"/>
  <c r="C2941" i="1" s="1"/>
  <c r="B2941" i="1" l="1"/>
  <c r="C2942" i="1" s="1"/>
  <c r="B2942" i="1" l="1"/>
  <c r="C2943" i="1" s="1"/>
  <c r="B2943" i="1" l="1"/>
  <c r="C2944" i="1" s="1"/>
  <c r="B2944" i="1" l="1"/>
  <c r="C2945" i="1" s="1"/>
  <c r="B2945" i="1" l="1"/>
  <c r="C2946" i="1" s="1"/>
  <c r="B2946" i="1" l="1"/>
  <c r="C2947" i="1" s="1"/>
  <c r="B2947" i="1" l="1"/>
  <c r="C2948" i="1" s="1"/>
  <c r="B2948" i="1" l="1"/>
  <c r="C2949" i="1" s="1"/>
  <c r="B2949" i="1" l="1"/>
  <c r="C2950" i="1" s="1"/>
  <c r="B2950" i="1" l="1"/>
  <c r="C2951" i="1" s="1"/>
  <c r="B2951" i="1" l="1"/>
  <c r="C2952" i="1" s="1"/>
  <c r="B2952" i="1" l="1"/>
  <c r="C2953" i="1" s="1"/>
  <c r="B2953" i="1" l="1"/>
  <c r="C2954" i="1" s="1"/>
  <c r="B2954" i="1" l="1"/>
  <c r="C2955" i="1" s="1"/>
  <c r="B2955" i="1" l="1"/>
  <c r="C2956" i="1" s="1"/>
  <c r="B2956" i="1" l="1"/>
  <c r="C2957" i="1" s="1"/>
  <c r="B2957" i="1" l="1"/>
  <c r="C2958" i="1" s="1"/>
  <c r="B2958" i="1" l="1"/>
  <c r="C2959" i="1" s="1"/>
  <c r="B2959" i="1" l="1"/>
  <c r="C2960" i="1" s="1"/>
  <c r="B2960" i="1" l="1"/>
  <c r="C2961" i="1" s="1"/>
  <c r="B2961" i="1" l="1"/>
  <c r="C2962" i="1" s="1"/>
  <c r="B2962" i="1" l="1"/>
  <c r="C2963" i="1" s="1"/>
  <c r="B2963" i="1" l="1"/>
  <c r="C2964" i="1" s="1"/>
  <c r="B2964" i="1" l="1"/>
  <c r="C2965" i="1" s="1"/>
  <c r="B2965" i="1" l="1"/>
  <c r="C2966" i="1" s="1"/>
  <c r="B2966" i="1" l="1"/>
  <c r="C2967" i="1" s="1"/>
  <c r="B2967" i="1" l="1"/>
  <c r="C2968" i="1" s="1"/>
  <c r="B2968" i="1" l="1"/>
  <c r="C2969" i="1" s="1"/>
  <c r="B2969" i="1" l="1"/>
  <c r="C2970" i="1" s="1"/>
  <c r="B2970" i="1" l="1"/>
  <c r="C2971" i="1" s="1"/>
  <c r="B2971" i="1" l="1"/>
  <c r="C2972" i="1" s="1"/>
  <c r="B2972" i="1" l="1"/>
  <c r="C2973" i="1" s="1"/>
  <c r="B2973" i="1" l="1"/>
  <c r="C2974" i="1" s="1"/>
  <c r="B2974" i="1" l="1"/>
  <c r="C2975" i="1" s="1"/>
  <c r="B2975" i="1" l="1"/>
  <c r="C2976" i="1" s="1"/>
  <c r="B2976" i="1" l="1"/>
  <c r="C2977" i="1" s="1"/>
  <c r="B2977" i="1" l="1"/>
  <c r="C2978" i="1" s="1"/>
  <c r="B2978" i="1" l="1"/>
  <c r="C2979" i="1" s="1"/>
  <c r="B2979" i="1" l="1"/>
  <c r="C2980" i="1" s="1"/>
  <c r="B2980" i="1" l="1"/>
  <c r="C2981" i="1" s="1"/>
  <c r="B2981" i="1" l="1"/>
  <c r="C2982" i="1" s="1"/>
  <c r="B2982" i="1" l="1"/>
  <c r="C2983" i="1" s="1"/>
  <c r="B2983" i="1" l="1"/>
  <c r="C2984" i="1" s="1"/>
  <c r="B2984" i="1" l="1"/>
  <c r="C2985" i="1" s="1"/>
  <c r="B2985" i="1" l="1"/>
  <c r="C2986" i="1" s="1"/>
  <c r="B2986" i="1" l="1"/>
  <c r="C2987" i="1" s="1"/>
  <c r="B2987" i="1" l="1"/>
  <c r="C2988" i="1" s="1"/>
  <c r="B2988" i="1" l="1"/>
  <c r="C2989" i="1" s="1"/>
  <c r="B2989" i="1" l="1"/>
  <c r="C2990" i="1" s="1"/>
  <c r="B2990" i="1" l="1"/>
  <c r="C2991" i="1" s="1"/>
  <c r="B2991" i="1" l="1"/>
  <c r="C2992" i="1" s="1"/>
  <c r="B2992" i="1" l="1"/>
  <c r="C2993" i="1" s="1"/>
  <c r="B2993" i="1" l="1"/>
  <c r="C2994" i="1" s="1"/>
  <c r="B2994" i="1" l="1"/>
  <c r="C2995" i="1" s="1"/>
  <c r="B2995" i="1" l="1"/>
  <c r="C2996" i="1" s="1"/>
  <c r="B2996" i="1" l="1"/>
  <c r="C2997" i="1" s="1"/>
  <c r="B2997" i="1" l="1"/>
  <c r="C2998" i="1" s="1"/>
  <c r="B2998" i="1" l="1"/>
  <c r="C2999" i="1" s="1"/>
  <c r="B2999" i="1" l="1"/>
  <c r="C3000" i="1" s="1"/>
  <c r="B3000" i="1" l="1"/>
  <c r="C3001" i="1" s="1"/>
  <c r="B3001" i="1" l="1"/>
  <c r="C3002" i="1" s="1"/>
  <c r="B3002" i="1" l="1"/>
  <c r="C3003" i="1" s="1"/>
  <c r="B3003" i="1" l="1"/>
  <c r="C3004" i="1" s="1"/>
  <c r="B3004" i="1" l="1"/>
  <c r="C3005" i="1" s="1"/>
  <c r="B3005" i="1" l="1"/>
  <c r="C3006" i="1" s="1"/>
  <c r="B3006" i="1" l="1"/>
  <c r="C3007" i="1" s="1"/>
  <c r="B3007" i="1" l="1"/>
  <c r="C3008" i="1" s="1"/>
  <c r="B3008" i="1" l="1"/>
  <c r="C3009" i="1" s="1"/>
  <c r="B3009" i="1" l="1"/>
  <c r="C3010" i="1" s="1"/>
  <c r="B3010" i="1" l="1"/>
  <c r="C3011" i="1" s="1"/>
  <c r="B3011" i="1" l="1"/>
  <c r="C3012" i="1" s="1"/>
  <c r="B3012" i="1" l="1"/>
  <c r="C3013" i="1" s="1"/>
  <c r="B3013" i="1" l="1"/>
  <c r="C3014" i="1" s="1"/>
  <c r="B3014" i="1" l="1"/>
  <c r="C3015" i="1" s="1"/>
  <c r="B3015" i="1" l="1"/>
  <c r="C3016" i="1" s="1"/>
  <c r="B3016" i="1" l="1"/>
  <c r="C3017" i="1" s="1"/>
  <c r="B3017" i="1" l="1"/>
  <c r="C3018" i="1" s="1"/>
  <c r="B3018" i="1" l="1"/>
  <c r="C3019" i="1" s="1"/>
  <c r="B3019" i="1" l="1"/>
  <c r="C3020" i="1" s="1"/>
  <c r="B3020" i="1" l="1"/>
  <c r="C3021" i="1" s="1"/>
  <c r="B3021" i="1" l="1"/>
  <c r="C3022" i="1" s="1"/>
  <c r="B3022" i="1" l="1"/>
  <c r="C3023" i="1" s="1"/>
  <c r="B3023" i="1" l="1"/>
  <c r="C3024" i="1" s="1"/>
  <c r="B3024" i="1" l="1"/>
  <c r="C3025" i="1" s="1"/>
  <c r="B3025" i="1" l="1"/>
  <c r="C3026" i="1" s="1"/>
  <c r="B3026" i="1" l="1"/>
  <c r="C3027" i="1" s="1"/>
  <c r="B3027" i="1" l="1"/>
  <c r="C3028" i="1" s="1"/>
  <c r="B3028" i="1" l="1"/>
  <c r="C3029" i="1" s="1"/>
  <c r="B3029" i="1" l="1"/>
  <c r="C3030" i="1" s="1"/>
  <c r="B3030" i="1" l="1"/>
  <c r="C3031" i="1" s="1"/>
  <c r="B3031" i="1" l="1"/>
  <c r="C3032" i="1" s="1"/>
  <c r="B3032" i="1" l="1"/>
  <c r="C3033" i="1" s="1"/>
  <c r="B3033" i="1" l="1"/>
  <c r="C3034" i="1" s="1"/>
  <c r="B3034" i="1" l="1"/>
  <c r="C3035" i="1" s="1"/>
  <c r="B3035" i="1" l="1"/>
  <c r="C3036" i="1" s="1"/>
  <c r="B3036" i="1" l="1"/>
  <c r="C3037" i="1" s="1"/>
  <c r="B3037" i="1" l="1"/>
  <c r="C3038" i="1" s="1"/>
  <c r="B3038" i="1" l="1"/>
  <c r="C3039" i="1" s="1"/>
  <c r="B3039" i="1" l="1"/>
  <c r="C3040" i="1" s="1"/>
  <c r="B3040" i="1" l="1"/>
  <c r="C3041" i="1" s="1"/>
  <c r="B3041" i="1" l="1"/>
  <c r="C3042" i="1" s="1"/>
  <c r="B3042" i="1" l="1"/>
  <c r="C3043" i="1" s="1"/>
  <c r="B3043" i="1" l="1"/>
  <c r="C3044" i="1" s="1"/>
  <c r="B3044" i="1" l="1"/>
  <c r="C3045" i="1" s="1"/>
  <c r="B3045" i="1" l="1"/>
  <c r="C3046" i="1" s="1"/>
  <c r="B3046" i="1" l="1"/>
  <c r="C3047" i="1" s="1"/>
  <c r="B3047" i="1" l="1"/>
  <c r="C3048" i="1" s="1"/>
  <c r="B3048" i="1" l="1"/>
  <c r="C3049" i="1" s="1"/>
  <c r="B3049" i="1" l="1"/>
  <c r="C3050" i="1" s="1"/>
  <c r="B3050" i="1" l="1"/>
  <c r="C3051" i="1" s="1"/>
  <c r="B3051" i="1" l="1"/>
  <c r="C3052" i="1" s="1"/>
  <c r="B3052" i="1" l="1"/>
  <c r="C3053" i="1" s="1"/>
  <c r="B3053" i="1" l="1"/>
  <c r="C3054" i="1" s="1"/>
  <c r="B3054" i="1" l="1"/>
  <c r="C3055" i="1" s="1"/>
  <c r="B3055" i="1" l="1"/>
  <c r="C3056" i="1" s="1"/>
  <c r="B3056" i="1" l="1"/>
  <c r="C3057" i="1" s="1"/>
  <c r="B3057" i="1" l="1"/>
  <c r="C3058" i="1" s="1"/>
  <c r="B3058" i="1" l="1"/>
  <c r="C3059" i="1" s="1"/>
  <c r="B3059" i="1" l="1"/>
  <c r="C3060" i="1" s="1"/>
  <c r="B3060" i="1" l="1"/>
  <c r="C3061" i="1" s="1"/>
  <c r="B3061" i="1" l="1"/>
  <c r="C3062" i="1" s="1"/>
  <c r="B3062" i="1" l="1"/>
  <c r="C3063" i="1" s="1"/>
  <c r="B3063" i="1" l="1"/>
  <c r="C3064" i="1" s="1"/>
  <c r="B3064" i="1" l="1"/>
  <c r="C3065" i="1" s="1"/>
  <c r="B3065" i="1" l="1"/>
  <c r="C3066" i="1" s="1"/>
  <c r="B3066" i="1" l="1"/>
  <c r="C3067" i="1" s="1"/>
  <c r="B3067" i="1" l="1"/>
  <c r="C3068" i="1" s="1"/>
  <c r="B3068" i="1" l="1"/>
  <c r="C3069" i="1" s="1"/>
  <c r="B3069" i="1" l="1"/>
  <c r="C3070" i="1" s="1"/>
  <c r="B3070" i="1" l="1"/>
  <c r="C3071" i="1" s="1"/>
  <c r="B3071" i="1" l="1"/>
  <c r="C3072" i="1" s="1"/>
  <c r="B3072" i="1" l="1"/>
  <c r="C3073" i="1" s="1"/>
  <c r="B3073" i="1" l="1"/>
  <c r="C3074" i="1" s="1"/>
  <c r="B3074" i="1" l="1"/>
  <c r="C3075" i="1" s="1"/>
  <c r="B3075" i="1" l="1"/>
  <c r="C3076" i="1" s="1"/>
  <c r="B3076" i="1" l="1"/>
  <c r="C3077" i="1" s="1"/>
  <c r="B3077" i="1" l="1"/>
  <c r="C3078" i="1" s="1"/>
  <c r="B3078" i="1" l="1"/>
  <c r="C3079" i="1" s="1"/>
  <c r="B3079" i="1" l="1"/>
  <c r="C3080" i="1" s="1"/>
  <c r="B3080" i="1" l="1"/>
  <c r="C3081" i="1" s="1"/>
  <c r="B3081" i="1" l="1"/>
  <c r="C3082" i="1" s="1"/>
  <c r="B3082" i="1" l="1"/>
  <c r="C3083" i="1" s="1"/>
  <c r="B3083" i="1" l="1"/>
  <c r="C3084" i="1" s="1"/>
  <c r="B3084" i="1" l="1"/>
  <c r="C3085" i="1" s="1"/>
  <c r="B3085" i="1" l="1"/>
  <c r="C3086" i="1" s="1"/>
  <c r="B3086" i="1" l="1"/>
  <c r="C3087" i="1" s="1"/>
  <c r="B3087" i="1" l="1"/>
  <c r="C3088" i="1" s="1"/>
  <c r="B3088" i="1" l="1"/>
  <c r="C3089" i="1" s="1"/>
  <c r="B3089" i="1" l="1"/>
  <c r="C3090" i="1" s="1"/>
  <c r="B3090" i="1" l="1"/>
  <c r="C3091" i="1" s="1"/>
  <c r="B3091" i="1" l="1"/>
  <c r="C3092" i="1" s="1"/>
  <c r="B3092" i="1" l="1"/>
  <c r="C3093" i="1" s="1"/>
  <c r="B3093" i="1" l="1"/>
  <c r="C3094" i="1" s="1"/>
  <c r="B3094" i="1" l="1"/>
  <c r="C3095" i="1" s="1"/>
  <c r="B3095" i="1" l="1"/>
  <c r="C3096" i="1" s="1"/>
  <c r="B3096" i="1" l="1"/>
  <c r="C3097" i="1" s="1"/>
  <c r="B3097" i="1" l="1"/>
  <c r="C3098" i="1" s="1"/>
  <c r="B3098" i="1" l="1"/>
  <c r="C3099" i="1" s="1"/>
  <c r="B3099" i="1" l="1"/>
  <c r="C3100" i="1" s="1"/>
  <c r="B3100" i="1" l="1"/>
  <c r="C3101" i="1" s="1"/>
  <c r="B3101" i="1" l="1"/>
  <c r="C3102" i="1" s="1"/>
  <c r="B3102" i="1" l="1"/>
  <c r="C3103" i="1" s="1"/>
  <c r="B3103" i="1" l="1"/>
  <c r="C3104" i="1" s="1"/>
  <c r="B3104" i="1" l="1"/>
  <c r="C3105" i="1" s="1"/>
  <c r="B3105" i="1" l="1"/>
  <c r="C3106" i="1" s="1"/>
  <c r="B3106" i="1" l="1"/>
  <c r="C3107" i="1" s="1"/>
  <c r="B3107" i="1" l="1"/>
  <c r="C3108" i="1" s="1"/>
  <c r="B3108" i="1" l="1"/>
  <c r="C3109" i="1" s="1"/>
  <c r="B3109" i="1" l="1"/>
  <c r="C3110" i="1" s="1"/>
  <c r="B3110" i="1" l="1"/>
  <c r="C3111" i="1" s="1"/>
  <c r="B3111" i="1" l="1"/>
  <c r="C3112" i="1" s="1"/>
  <c r="B3112" i="1" l="1"/>
  <c r="C3113" i="1" s="1"/>
  <c r="B3113" i="1" l="1"/>
  <c r="C3114" i="1" s="1"/>
  <c r="B3114" i="1" l="1"/>
  <c r="C3115" i="1" s="1"/>
  <c r="B3115" i="1" l="1"/>
  <c r="C3116" i="1" s="1"/>
  <c r="B3116" i="1" l="1"/>
  <c r="C3117" i="1" s="1"/>
  <c r="B3117" i="1" l="1"/>
  <c r="C3118" i="1" s="1"/>
  <c r="B3118" i="1" l="1"/>
  <c r="C3119" i="1" s="1"/>
  <c r="B3119" i="1" l="1"/>
  <c r="C3120" i="1" s="1"/>
  <c r="B3120" i="1" l="1"/>
  <c r="C3121" i="1" s="1"/>
  <c r="B3121" i="1" l="1"/>
  <c r="C3122" i="1" s="1"/>
  <c r="B3122" i="1" l="1"/>
  <c r="C3123" i="1" s="1"/>
  <c r="B3123" i="1" l="1"/>
  <c r="C3124" i="1" s="1"/>
  <c r="B3124" i="1" l="1"/>
  <c r="C3125" i="1" s="1"/>
  <c r="B3125" i="1" l="1"/>
  <c r="C3126" i="1" s="1"/>
  <c r="B3126" i="1" l="1"/>
  <c r="C3127" i="1" s="1"/>
  <c r="B3127" i="1" l="1"/>
  <c r="C3128" i="1" s="1"/>
  <c r="B3128" i="1" l="1"/>
  <c r="C3129" i="1" s="1"/>
  <c r="B3129" i="1" l="1"/>
  <c r="C3130" i="1" s="1"/>
  <c r="B3130" i="1" l="1"/>
  <c r="C3131" i="1" s="1"/>
  <c r="B3131" i="1" l="1"/>
  <c r="C3132" i="1" s="1"/>
  <c r="B3132" i="1" l="1"/>
  <c r="C3133" i="1" s="1"/>
  <c r="B3133" i="1" l="1"/>
  <c r="C3134" i="1" s="1"/>
  <c r="B3134" i="1" l="1"/>
  <c r="C3135" i="1" s="1"/>
  <c r="B3135" i="1" l="1"/>
  <c r="C3136" i="1" s="1"/>
  <c r="B3136" i="1" l="1"/>
  <c r="C3137" i="1" s="1"/>
  <c r="B3137" i="1" l="1"/>
  <c r="C3138" i="1" s="1"/>
  <c r="B3138" i="1" l="1"/>
  <c r="C3139" i="1" s="1"/>
  <c r="B3139" i="1" l="1"/>
  <c r="C3140" i="1" s="1"/>
  <c r="B3140" i="1" l="1"/>
  <c r="C3141" i="1" s="1"/>
  <c r="B3141" i="1" l="1"/>
  <c r="C3142" i="1" s="1"/>
  <c r="B3142" i="1" l="1"/>
  <c r="C3143" i="1" s="1"/>
  <c r="B3143" i="1" l="1"/>
  <c r="C3144" i="1" s="1"/>
  <c r="B3144" i="1" l="1"/>
  <c r="C3145" i="1" s="1"/>
  <c r="B3145" i="1" l="1"/>
  <c r="C3146" i="1" s="1"/>
  <c r="B3146" i="1" l="1"/>
  <c r="C3147" i="1" s="1"/>
  <c r="B3147" i="1" l="1"/>
  <c r="C3148" i="1" s="1"/>
  <c r="B3148" i="1" l="1"/>
  <c r="C3149" i="1" s="1"/>
  <c r="B3149" i="1" l="1"/>
  <c r="C3150" i="1" s="1"/>
  <c r="B3150" i="1" l="1"/>
  <c r="C3151" i="1" s="1"/>
  <c r="B3151" i="1" l="1"/>
  <c r="C3152" i="1" s="1"/>
  <c r="B3152" i="1" l="1"/>
  <c r="C3153" i="1" s="1"/>
  <c r="B3153" i="1" l="1"/>
  <c r="C3154" i="1" s="1"/>
  <c r="B3154" i="1" l="1"/>
  <c r="C3155" i="1" s="1"/>
  <c r="B3155" i="1" l="1"/>
  <c r="C3156" i="1" s="1"/>
  <c r="B3156" i="1" l="1"/>
  <c r="C3157" i="1" s="1"/>
  <c r="B3157" i="1" l="1"/>
  <c r="C3158" i="1" s="1"/>
  <c r="B3158" i="1" l="1"/>
  <c r="C3159" i="1" s="1"/>
  <c r="B3159" i="1" l="1"/>
  <c r="C3160" i="1" s="1"/>
  <c r="B3160" i="1" l="1"/>
  <c r="C3161" i="1" s="1"/>
  <c r="B3161" i="1" l="1"/>
  <c r="C3162" i="1" s="1"/>
  <c r="B3162" i="1" l="1"/>
  <c r="C3163" i="1" s="1"/>
  <c r="B3163" i="1" l="1"/>
  <c r="C3164" i="1" s="1"/>
  <c r="B3164" i="1" l="1"/>
  <c r="C3165" i="1" s="1"/>
  <c r="B3165" i="1" l="1"/>
  <c r="C3166" i="1" s="1"/>
  <c r="B3166" i="1" l="1"/>
  <c r="C3167" i="1" s="1"/>
  <c r="B3167" i="1" l="1"/>
  <c r="C3168" i="1" s="1"/>
  <c r="B3168" i="1" l="1"/>
  <c r="C3169" i="1" s="1"/>
  <c r="B3169" i="1" l="1"/>
  <c r="C3170" i="1" s="1"/>
  <c r="B3170" i="1" l="1"/>
  <c r="C3171" i="1" s="1"/>
  <c r="B3171" i="1" l="1"/>
  <c r="C3172" i="1" s="1"/>
  <c r="B3172" i="1" l="1"/>
  <c r="C3173" i="1" s="1"/>
  <c r="B3173" i="1" l="1"/>
  <c r="C3174" i="1" s="1"/>
  <c r="B3174" i="1" l="1"/>
  <c r="C3175" i="1" s="1"/>
  <c r="B3175" i="1" l="1"/>
  <c r="C3176" i="1" s="1"/>
  <c r="B3176" i="1" l="1"/>
  <c r="C3177" i="1" s="1"/>
  <c r="B3177" i="1" l="1"/>
  <c r="C3178" i="1" s="1"/>
  <c r="B3178" i="1" l="1"/>
  <c r="C3179" i="1" s="1"/>
  <c r="B3179" i="1" l="1"/>
  <c r="C3180" i="1" s="1"/>
  <c r="B3180" i="1" l="1"/>
  <c r="C3181" i="1" s="1"/>
  <c r="B3181" i="1" l="1"/>
  <c r="C3182" i="1" s="1"/>
  <c r="B3182" i="1" l="1"/>
  <c r="C3183" i="1" s="1"/>
  <c r="B3183" i="1" l="1"/>
  <c r="C3184" i="1" s="1"/>
  <c r="B3184" i="1" l="1"/>
  <c r="C3185" i="1" s="1"/>
  <c r="B3185" i="1" l="1"/>
  <c r="C3186" i="1" s="1"/>
  <c r="B3186" i="1" l="1"/>
  <c r="C3187" i="1" s="1"/>
  <c r="B3187" i="1" l="1"/>
  <c r="C3188" i="1" s="1"/>
  <c r="B3188" i="1" l="1"/>
  <c r="C3189" i="1" s="1"/>
  <c r="B3189" i="1" l="1"/>
  <c r="C3190" i="1" s="1"/>
  <c r="B3190" i="1" l="1"/>
  <c r="C3191" i="1" s="1"/>
  <c r="B3191" i="1" l="1"/>
  <c r="C3192" i="1" s="1"/>
  <c r="B3192" i="1" l="1"/>
  <c r="C3193" i="1" s="1"/>
  <c r="B3193" i="1" l="1"/>
  <c r="C3194" i="1" s="1"/>
  <c r="B3194" i="1" l="1"/>
  <c r="C3195" i="1" s="1"/>
  <c r="B3195" i="1" l="1"/>
  <c r="C3196" i="1" s="1"/>
  <c r="B3196" i="1" l="1"/>
  <c r="C3197" i="1" s="1"/>
  <c r="B3197" i="1" l="1"/>
  <c r="C3198" i="1" s="1"/>
  <c r="B3198" i="1" l="1"/>
  <c r="C3199" i="1" s="1"/>
  <c r="B3199" i="1" l="1"/>
  <c r="C3200" i="1" s="1"/>
  <c r="B3200" i="1" l="1"/>
  <c r="C3201" i="1" s="1"/>
  <c r="B3201" i="1" l="1"/>
  <c r="C3202" i="1" s="1"/>
  <c r="B3202" i="1" l="1"/>
  <c r="C3203" i="1" s="1"/>
  <c r="B3203" i="1" l="1"/>
  <c r="C3204" i="1" s="1"/>
  <c r="B3204" i="1" l="1"/>
  <c r="C3205" i="1" s="1"/>
  <c r="B3205" i="1" l="1"/>
  <c r="C3206" i="1" s="1"/>
  <c r="B3206" i="1" l="1"/>
  <c r="C3207" i="1" s="1"/>
  <c r="B3207" i="1" l="1"/>
  <c r="C3208" i="1" s="1"/>
  <c r="B3208" i="1" l="1"/>
  <c r="C3209" i="1" s="1"/>
  <c r="B3209" i="1" l="1"/>
  <c r="C3210" i="1" s="1"/>
  <c r="B3210" i="1" l="1"/>
  <c r="C3211" i="1" s="1"/>
  <c r="B3211" i="1" l="1"/>
  <c r="C3212" i="1" s="1"/>
  <c r="B3212" i="1" l="1"/>
  <c r="C3213" i="1" s="1"/>
  <c r="B3213" i="1" l="1"/>
  <c r="C3214" i="1" s="1"/>
  <c r="B3214" i="1" l="1"/>
  <c r="C3215" i="1" s="1"/>
  <c r="B3215" i="1" l="1"/>
  <c r="C3216" i="1" s="1"/>
  <c r="B3216" i="1" l="1"/>
  <c r="C3217" i="1" s="1"/>
  <c r="B3217" i="1" l="1"/>
  <c r="C3218" i="1" s="1"/>
  <c r="B3218" i="1" l="1"/>
  <c r="C3219" i="1" s="1"/>
  <c r="B3219" i="1" l="1"/>
  <c r="C3220" i="1" s="1"/>
  <c r="B3220" i="1" l="1"/>
  <c r="C3221" i="1" s="1"/>
  <c r="B3221" i="1" l="1"/>
  <c r="C3222" i="1" s="1"/>
  <c r="B3222" i="1" l="1"/>
  <c r="C3223" i="1" s="1"/>
  <c r="B3223" i="1" l="1"/>
  <c r="C3224" i="1" s="1"/>
  <c r="B3224" i="1" l="1"/>
  <c r="C3225" i="1" s="1"/>
  <c r="B3225" i="1" l="1"/>
  <c r="C3226" i="1" s="1"/>
  <c r="B3226" i="1" l="1"/>
  <c r="C3227" i="1" s="1"/>
  <c r="B3227" i="1" l="1"/>
  <c r="C3228" i="1" s="1"/>
  <c r="B3228" i="1" l="1"/>
  <c r="C3229" i="1" s="1"/>
  <c r="B3229" i="1" l="1"/>
  <c r="C3230" i="1" s="1"/>
  <c r="B3230" i="1" l="1"/>
  <c r="C3231" i="1" s="1"/>
  <c r="B3231" i="1" l="1"/>
  <c r="C3232" i="1" s="1"/>
  <c r="B3232" i="1" l="1"/>
  <c r="C3233" i="1" s="1"/>
  <c r="B3233" i="1" l="1"/>
  <c r="C3234" i="1" s="1"/>
  <c r="B3234" i="1" l="1"/>
  <c r="C3235" i="1" s="1"/>
  <c r="B3235" i="1" l="1"/>
  <c r="C3236" i="1" s="1"/>
  <c r="B3236" i="1" l="1"/>
  <c r="C3237" i="1" s="1"/>
  <c r="B3237" i="1" l="1"/>
  <c r="C3238" i="1" s="1"/>
  <c r="B3238" i="1" l="1"/>
  <c r="C3239" i="1" s="1"/>
  <c r="B3239" i="1" l="1"/>
  <c r="C3240" i="1" s="1"/>
  <c r="B3240" i="1" l="1"/>
  <c r="C3241" i="1" s="1"/>
  <c r="B3241" i="1" l="1"/>
  <c r="C3242" i="1" s="1"/>
  <c r="B3242" i="1" l="1"/>
  <c r="C3243" i="1" s="1"/>
  <c r="B3243" i="1" l="1"/>
  <c r="C3244" i="1" s="1"/>
  <c r="B3244" i="1" l="1"/>
  <c r="C3245" i="1" s="1"/>
  <c r="B3245" i="1" l="1"/>
  <c r="C3246" i="1" s="1"/>
  <c r="B3246" i="1" l="1"/>
  <c r="C3247" i="1" s="1"/>
  <c r="B3247" i="1" l="1"/>
  <c r="C3248" i="1" s="1"/>
  <c r="B3248" i="1" l="1"/>
  <c r="C3249" i="1" s="1"/>
  <c r="B3249" i="1" l="1"/>
  <c r="C3250" i="1" s="1"/>
  <c r="B3250" i="1" l="1"/>
  <c r="C3251" i="1" s="1"/>
  <c r="B3251" i="1" l="1"/>
  <c r="C3252" i="1" s="1"/>
  <c r="B3252" i="1" l="1"/>
  <c r="C3253" i="1" s="1"/>
  <c r="B3253" i="1" l="1"/>
  <c r="C3254" i="1" s="1"/>
  <c r="B3254" i="1" l="1"/>
  <c r="C3255" i="1" s="1"/>
  <c r="B3255" i="1" l="1"/>
  <c r="C3256" i="1" s="1"/>
  <c r="B3256" i="1" l="1"/>
  <c r="C3257" i="1" s="1"/>
  <c r="B3257" i="1" l="1"/>
  <c r="C3258" i="1" s="1"/>
  <c r="B3258" i="1" l="1"/>
  <c r="C3259" i="1" s="1"/>
  <c r="B3259" i="1" l="1"/>
  <c r="C3260" i="1" s="1"/>
  <c r="B3260" i="1" l="1"/>
  <c r="C3261" i="1" s="1"/>
  <c r="B3261" i="1" l="1"/>
  <c r="C3262" i="1" s="1"/>
  <c r="B3262" i="1" l="1"/>
  <c r="C3263" i="1" s="1"/>
  <c r="B3263" i="1" l="1"/>
  <c r="C3264" i="1" s="1"/>
  <c r="B3264" i="1" l="1"/>
  <c r="C3265" i="1" s="1"/>
  <c r="B3265" i="1" l="1"/>
  <c r="C3266" i="1" s="1"/>
  <c r="B3266" i="1" l="1"/>
  <c r="C3267" i="1" s="1"/>
  <c r="B3267" i="1" l="1"/>
  <c r="C3268" i="1" s="1"/>
  <c r="B3268" i="1" l="1"/>
  <c r="C3269" i="1" s="1"/>
  <c r="B3269" i="1" l="1"/>
  <c r="C3270" i="1" s="1"/>
  <c r="B3270" i="1" l="1"/>
  <c r="C3271" i="1" s="1"/>
  <c r="B3271" i="1" l="1"/>
  <c r="C3272" i="1" s="1"/>
  <c r="B3272" i="1" l="1"/>
  <c r="C3273" i="1" s="1"/>
  <c r="B3273" i="1" l="1"/>
  <c r="C3274" i="1" s="1"/>
  <c r="B3274" i="1" l="1"/>
  <c r="C3275" i="1" s="1"/>
  <c r="B3275" i="1" l="1"/>
  <c r="C3276" i="1" s="1"/>
  <c r="B3276" i="1" l="1"/>
  <c r="C3277" i="1" s="1"/>
  <c r="B3277" i="1" l="1"/>
  <c r="C3278" i="1" s="1"/>
  <c r="B3278" i="1" l="1"/>
  <c r="C3279" i="1" s="1"/>
  <c r="B3279" i="1" l="1"/>
  <c r="C3280" i="1" s="1"/>
  <c r="B3280" i="1" l="1"/>
  <c r="C3281" i="1" s="1"/>
  <c r="B3281" i="1" l="1"/>
  <c r="C3282" i="1" s="1"/>
  <c r="B3282" i="1" l="1"/>
  <c r="C3283" i="1" s="1"/>
  <c r="B3283" i="1" l="1"/>
  <c r="C3284" i="1" s="1"/>
  <c r="B3284" i="1" l="1"/>
  <c r="C3285" i="1" s="1"/>
  <c r="B3285" i="1" l="1"/>
  <c r="C3286" i="1" s="1"/>
  <c r="B3286" i="1" l="1"/>
  <c r="C3287" i="1" s="1"/>
  <c r="B3287" i="1" l="1"/>
  <c r="C3288" i="1" s="1"/>
  <c r="B3288" i="1" l="1"/>
  <c r="C3289" i="1" s="1"/>
  <c r="B3289" i="1" l="1"/>
  <c r="C3290" i="1" s="1"/>
  <c r="B3290" i="1" l="1"/>
  <c r="C3291" i="1" s="1"/>
  <c r="B3291" i="1" l="1"/>
  <c r="C3292" i="1" s="1"/>
  <c r="B3292" i="1" l="1"/>
  <c r="C3293" i="1" s="1"/>
  <c r="B3293" i="1" l="1"/>
  <c r="C3294" i="1" s="1"/>
  <c r="B3294" i="1" l="1"/>
  <c r="C3295" i="1" s="1"/>
  <c r="B3295" i="1" l="1"/>
  <c r="C3296" i="1" s="1"/>
  <c r="B3296" i="1" l="1"/>
  <c r="C3297" i="1" s="1"/>
  <c r="B3297" i="1" l="1"/>
  <c r="C3298" i="1" s="1"/>
  <c r="B3298" i="1" l="1"/>
  <c r="C3299" i="1" s="1"/>
  <c r="B3299" i="1" l="1"/>
  <c r="C3300" i="1" s="1"/>
  <c r="B3300" i="1" l="1"/>
  <c r="C3301" i="1" s="1"/>
  <c r="B3301" i="1" l="1"/>
  <c r="C3302" i="1" s="1"/>
  <c r="B3302" i="1" l="1"/>
  <c r="C3303" i="1" s="1"/>
  <c r="B3303" i="1" l="1"/>
  <c r="C3304" i="1" s="1"/>
  <c r="B3304" i="1" l="1"/>
  <c r="C3305" i="1" s="1"/>
  <c r="B3305" i="1" l="1"/>
  <c r="C3306" i="1" s="1"/>
  <c r="B3306" i="1" l="1"/>
  <c r="C3307" i="1" s="1"/>
  <c r="B3307" i="1" l="1"/>
  <c r="C3308" i="1" s="1"/>
  <c r="B3308" i="1" l="1"/>
  <c r="C3309" i="1" s="1"/>
  <c r="B3309" i="1" l="1"/>
  <c r="C3310" i="1" s="1"/>
  <c r="B3310" i="1" l="1"/>
  <c r="C3311" i="1" s="1"/>
  <c r="B3311" i="1" l="1"/>
  <c r="C3312" i="1" s="1"/>
  <c r="B3312" i="1" l="1"/>
  <c r="C3313" i="1" s="1"/>
  <c r="B3313" i="1" l="1"/>
  <c r="C3314" i="1" s="1"/>
  <c r="B3314" i="1" l="1"/>
  <c r="C3315" i="1" s="1"/>
  <c r="B3315" i="1" l="1"/>
  <c r="C3316" i="1" s="1"/>
  <c r="B3316" i="1" l="1"/>
  <c r="C3317" i="1" s="1"/>
  <c r="B3317" i="1" l="1"/>
  <c r="C3318" i="1" s="1"/>
  <c r="B3318" i="1" l="1"/>
  <c r="C3319" i="1" s="1"/>
  <c r="B3319" i="1" l="1"/>
  <c r="C3320" i="1" s="1"/>
  <c r="B3320" i="1" l="1"/>
  <c r="C3321" i="1" s="1"/>
  <c r="B3321" i="1" l="1"/>
  <c r="C3322" i="1" s="1"/>
  <c r="B3322" i="1" l="1"/>
  <c r="C3323" i="1" s="1"/>
  <c r="B3323" i="1" l="1"/>
  <c r="C3324" i="1" s="1"/>
  <c r="B3324" i="1" l="1"/>
  <c r="C3325" i="1" s="1"/>
  <c r="B3325" i="1" l="1"/>
  <c r="C3326" i="1" s="1"/>
  <c r="B3326" i="1" l="1"/>
  <c r="C3327" i="1" s="1"/>
  <c r="B3327" i="1" l="1"/>
  <c r="C3328" i="1" s="1"/>
  <c r="B3328" i="1" l="1"/>
  <c r="C3329" i="1" s="1"/>
  <c r="B3329" i="1" l="1"/>
  <c r="C3330" i="1" s="1"/>
  <c r="B3330" i="1" l="1"/>
  <c r="C3331" i="1" s="1"/>
  <c r="B3331" i="1" l="1"/>
  <c r="C3332" i="1" s="1"/>
  <c r="B3332" i="1" l="1"/>
  <c r="C3333" i="1" s="1"/>
  <c r="B3333" i="1" l="1"/>
  <c r="C3334" i="1" s="1"/>
  <c r="B3334" i="1" l="1"/>
  <c r="C3335" i="1" s="1"/>
  <c r="B3335" i="1" l="1"/>
  <c r="C3336" i="1" s="1"/>
  <c r="B3336" i="1" l="1"/>
  <c r="C3337" i="1" s="1"/>
  <c r="B3337" i="1" l="1"/>
  <c r="C3338" i="1" s="1"/>
  <c r="B3338" i="1" l="1"/>
  <c r="C3339" i="1" s="1"/>
  <c r="B3339" i="1" l="1"/>
  <c r="C3340" i="1" s="1"/>
  <c r="B3340" i="1" l="1"/>
  <c r="C3341" i="1" s="1"/>
  <c r="B3341" i="1" l="1"/>
  <c r="C3342" i="1" s="1"/>
  <c r="B3342" i="1" l="1"/>
  <c r="C3343" i="1" s="1"/>
  <c r="B3343" i="1" l="1"/>
  <c r="C3344" i="1" s="1"/>
  <c r="B3344" i="1" l="1"/>
  <c r="C3345" i="1" s="1"/>
  <c r="B3345" i="1" l="1"/>
  <c r="C3346" i="1" s="1"/>
  <c r="B3346" i="1" l="1"/>
  <c r="C3347" i="1" s="1"/>
  <c r="B3347" i="1" l="1"/>
  <c r="C3348" i="1" s="1"/>
  <c r="B3348" i="1" l="1"/>
  <c r="C3349" i="1" s="1"/>
  <c r="B3349" i="1" l="1"/>
  <c r="C3350" i="1" s="1"/>
  <c r="B3350" i="1" l="1"/>
  <c r="C3351" i="1" s="1"/>
  <c r="B3351" i="1" l="1"/>
  <c r="C3352" i="1" s="1"/>
  <c r="B3352" i="1" l="1"/>
  <c r="C3353" i="1" s="1"/>
  <c r="B3353" i="1" l="1"/>
  <c r="C3354" i="1" s="1"/>
  <c r="B3354" i="1" l="1"/>
  <c r="C3355" i="1" s="1"/>
  <c r="B3355" i="1" l="1"/>
  <c r="C3356" i="1" s="1"/>
  <c r="B3356" i="1" l="1"/>
  <c r="C3357" i="1" s="1"/>
  <c r="B3357" i="1" l="1"/>
  <c r="C3358" i="1" s="1"/>
  <c r="B3358" i="1" l="1"/>
  <c r="C3359" i="1" s="1"/>
  <c r="B3359" i="1" l="1"/>
  <c r="C3360" i="1" s="1"/>
  <c r="B3360" i="1" l="1"/>
  <c r="C3361" i="1" s="1"/>
  <c r="B3361" i="1" l="1"/>
  <c r="C3362" i="1" s="1"/>
  <c r="B3362" i="1" l="1"/>
  <c r="C3363" i="1" s="1"/>
  <c r="B3363" i="1" l="1"/>
  <c r="C3364" i="1" s="1"/>
  <c r="B3364" i="1" l="1"/>
  <c r="C3365" i="1" s="1"/>
  <c r="B3365" i="1" l="1"/>
  <c r="C3366" i="1" s="1"/>
  <c r="B3366" i="1" l="1"/>
  <c r="C3367" i="1" s="1"/>
  <c r="B3367" i="1" l="1"/>
  <c r="C3368" i="1" s="1"/>
  <c r="B3368" i="1" l="1"/>
  <c r="C3369" i="1" s="1"/>
  <c r="B3369" i="1" l="1"/>
  <c r="C3370" i="1" s="1"/>
  <c r="B3370" i="1" l="1"/>
  <c r="C3371" i="1" s="1"/>
  <c r="B3371" i="1" l="1"/>
  <c r="C3372" i="1" s="1"/>
  <c r="B3372" i="1" l="1"/>
  <c r="C3373" i="1" s="1"/>
  <c r="B3373" i="1" l="1"/>
  <c r="C3374" i="1" s="1"/>
  <c r="B3374" i="1" l="1"/>
  <c r="C3375" i="1" s="1"/>
  <c r="B3375" i="1" l="1"/>
  <c r="C3376" i="1" s="1"/>
  <c r="B3376" i="1" l="1"/>
  <c r="C3377" i="1" s="1"/>
  <c r="B3377" i="1" l="1"/>
  <c r="C3378" i="1" s="1"/>
  <c r="B3378" i="1" l="1"/>
  <c r="C3379" i="1" s="1"/>
  <c r="B3379" i="1" l="1"/>
  <c r="C3380" i="1" s="1"/>
  <c r="B3380" i="1" l="1"/>
  <c r="C3381" i="1" s="1"/>
  <c r="B3381" i="1" l="1"/>
  <c r="C3382" i="1" s="1"/>
  <c r="B3382" i="1" l="1"/>
  <c r="C3383" i="1" s="1"/>
  <c r="B3383" i="1" l="1"/>
  <c r="C3384" i="1" s="1"/>
  <c r="B3384" i="1" l="1"/>
  <c r="C3385" i="1" s="1"/>
  <c r="B3385" i="1" l="1"/>
  <c r="C3386" i="1" s="1"/>
  <c r="B3386" i="1" l="1"/>
  <c r="C3387" i="1" s="1"/>
  <c r="B3387" i="1" l="1"/>
  <c r="C3388" i="1" s="1"/>
  <c r="B3388" i="1" l="1"/>
  <c r="C3389" i="1" s="1"/>
  <c r="B3389" i="1" l="1"/>
  <c r="C3390" i="1" s="1"/>
  <c r="B3390" i="1" l="1"/>
  <c r="C3391" i="1" s="1"/>
  <c r="B3391" i="1" l="1"/>
  <c r="C3392" i="1" s="1"/>
  <c r="B3392" i="1" l="1"/>
  <c r="C3393" i="1" s="1"/>
  <c r="B3393" i="1" l="1"/>
  <c r="C3394" i="1" s="1"/>
  <c r="B3394" i="1" l="1"/>
  <c r="C3395" i="1" s="1"/>
  <c r="B3395" i="1" l="1"/>
  <c r="C3396" i="1" s="1"/>
  <c r="B3396" i="1" l="1"/>
  <c r="C3397" i="1" s="1"/>
  <c r="B3397" i="1" l="1"/>
  <c r="C3398" i="1" s="1"/>
  <c r="B3398" i="1" l="1"/>
  <c r="C3399" i="1" s="1"/>
  <c r="B3399" i="1" l="1"/>
  <c r="C3400" i="1" s="1"/>
  <c r="B3400" i="1" l="1"/>
  <c r="C3401" i="1" s="1"/>
  <c r="B3401" i="1" l="1"/>
  <c r="C3402" i="1" s="1"/>
  <c r="B3402" i="1" l="1"/>
  <c r="C3403" i="1" s="1"/>
  <c r="B3403" i="1" l="1"/>
  <c r="C3404" i="1" s="1"/>
  <c r="B3404" i="1" l="1"/>
  <c r="C3405" i="1" s="1"/>
  <c r="B3405" i="1" l="1"/>
  <c r="C3406" i="1" s="1"/>
  <c r="B3406" i="1" l="1"/>
  <c r="C3407" i="1" s="1"/>
  <c r="B3407" i="1" l="1"/>
  <c r="C3408" i="1" s="1"/>
  <c r="B3408" i="1" l="1"/>
  <c r="C3409" i="1" s="1"/>
  <c r="B3409" i="1" l="1"/>
  <c r="C3410" i="1" s="1"/>
  <c r="B3410" i="1" l="1"/>
  <c r="C3411" i="1" s="1"/>
  <c r="B3411" i="1" l="1"/>
  <c r="C3412" i="1" s="1"/>
  <c r="B3412" i="1" l="1"/>
  <c r="C3413" i="1" s="1"/>
  <c r="B3413" i="1" l="1"/>
  <c r="C3414" i="1" s="1"/>
  <c r="B3414" i="1" l="1"/>
  <c r="C3415" i="1" s="1"/>
  <c r="B3415" i="1" l="1"/>
  <c r="C3416" i="1" s="1"/>
  <c r="B3416" i="1" l="1"/>
  <c r="C3417" i="1" s="1"/>
  <c r="B3417" i="1" l="1"/>
  <c r="C3418" i="1" s="1"/>
  <c r="B3418" i="1" l="1"/>
  <c r="C3419" i="1" s="1"/>
  <c r="B3419" i="1" l="1"/>
  <c r="C3420" i="1" s="1"/>
  <c r="B3420" i="1" l="1"/>
  <c r="C3421" i="1" s="1"/>
  <c r="B3421" i="1" l="1"/>
  <c r="C3422" i="1" s="1"/>
  <c r="B3422" i="1" l="1"/>
  <c r="C3423" i="1" s="1"/>
  <c r="B3423" i="1" l="1"/>
  <c r="C3424" i="1" s="1"/>
  <c r="B3424" i="1" l="1"/>
  <c r="C3425" i="1" s="1"/>
  <c r="B3425" i="1" l="1"/>
  <c r="C3426" i="1" s="1"/>
  <c r="B3426" i="1" l="1"/>
  <c r="C3427" i="1" s="1"/>
  <c r="B3427" i="1" l="1"/>
  <c r="C3428" i="1" s="1"/>
  <c r="B3428" i="1" l="1"/>
  <c r="C3429" i="1" s="1"/>
  <c r="B3429" i="1" l="1"/>
  <c r="C3430" i="1" s="1"/>
  <c r="B3430" i="1" l="1"/>
  <c r="C3431" i="1" s="1"/>
  <c r="B3431" i="1" l="1"/>
  <c r="C3432" i="1" s="1"/>
  <c r="B3432" i="1" l="1"/>
  <c r="C3433" i="1" s="1"/>
  <c r="B3433" i="1" l="1"/>
  <c r="C3434" i="1" s="1"/>
  <c r="B3434" i="1" l="1"/>
  <c r="C3435" i="1" s="1"/>
  <c r="B3435" i="1" l="1"/>
  <c r="C3436" i="1" s="1"/>
  <c r="B3436" i="1" l="1"/>
  <c r="C3437" i="1" s="1"/>
  <c r="B3437" i="1" l="1"/>
  <c r="C3438" i="1" s="1"/>
  <c r="B3438" i="1" l="1"/>
  <c r="C3439" i="1" s="1"/>
  <c r="B3439" i="1" l="1"/>
  <c r="C3440" i="1" s="1"/>
  <c r="B3440" i="1" l="1"/>
  <c r="C3441" i="1" s="1"/>
  <c r="B3441" i="1" l="1"/>
  <c r="C3442" i="1" s="1"/>
  <c r="B3442" i="1" l="1"/>
  <c r="C3443" i="1" s="1"/>
  <c r="B3443" i="1" l="1"/>
  <c r="C3444" i="1" s="1"/>
  <c r="B3444" i="1" l="1"/>
  <c r="C3445" i="1" s="1"/>
  <c r="B3445" i="1" l="1"/>
  <c r="C3446" i="1" s="1"/>
  <c r="B3446" i="1" l="1"/>
  <c r="C3447" i="1" s="1"/>
  <c r="B3447" i="1" l="1"/>
  <c r="C3448" i="1" s="1"/>
  <c r="B3448" i="1" l="1"/>
  <c r="C3449" i="1" s="1"/>
  <c r="B3449" i="1" l="1"/>
  <c r="C3450" i="1" s="1"/>
  <c r="B3450" i="1" l="1"/>
  <c r="C3451" i="1" s="1"/>
  <c r="B3451" i="1" l="1"/>
  <c r="C3452" i="1" s="1"/>
  <c r="B3452" i="1" l="1"/>
  <c r="C3453" i="1" s="1"/>
  <c r="B3453" i="1" l="1"/>
  <c r="C3454" i="1" s="1"/>
  <c r="B3454" i="1" l="1"/>
  <c r="C3455" i="1" s="1"/>
  <c r="B3455" i="1" l="1"/>
  <c r="C3456" i="1" s="1"/>
  <c r="B3456" i="1" l="1"/>
  <c r="C3457" i="1" s="1"/>
  <c r="B3457" i="1" l="1"/>
  <c r="C3458" i="1" s="1"/>
  <c r="B3458" i="1" l="1"/>
  <c r="C3459" i="1" s="1"/>
  <c r="B3459" i="1" l="1"/>
  <c r="C3460" i="1" s="1"/>
  <c r="B3460" i="1" l="1"/>
  <c r="C3461" i="1" s="1"/>
  <c r="B3461" i="1" l="1"/>
  <c r="C3462" i="1" s="1"/>
  <c r="B3462" i="1" l="1"/>
  <c r="C3463" i="1" s="1"/>
  <c r="B3463" i="1" l="1"/>
  <c r="C3464" i="1" s="1"/>
  <c r="B3464" i="1" l="1"/>
  <c r="C3465" i="1" s="1"/>
  <c r="B3465" i="1" l="1"/>
  <c r="C3466" i="1" s="1"/>
  <c r="B3466" i="1" l="1"/>
  <c r="C3467" i="1" s="1"/>
  <c r="B3467" i="1" l="1"/>
  <c r="C3468" i="1" s="1"/>
  <c r="B3468" i="1" l="1"/>
  <c r="C3469" i="1" s="1"/>
  <c r="B3469" i="1" l="1"/>
  <c r="C3470" i="1" s="1"/>
  <c r="B3470" i="1" l="1"/>
  <c r="C3471" i="1" s="1"/>
  <c r="B3471" i="1" l="1"/>
  <c r="C3472" i="1" s="1"/>
  <c r="B3472" i="1" l="1"/>
  <c r="C3473" i="1" s="1"/>
  <c r="B3473" i="1" l="1"/>
  <c r="C3474" i="1" s="1"/>
  <c r="B3474" i="1" l="1"/>
  <c r="C3475" i="1" s="1"/>
  <c r="B3475" i="1" l="1"/>
  <c r="C3476" i="1" s="1"/>
  <c r="B3476" i="1" l="1"/>
  <c r="C3477" i="1" s="1"/>
  <c r="B3477" i="1" l="1"/>
  <c r="C3478" i="1" s="1"/>
  <c r="B3478" i="1" l="1"/>
  <c r="C3479" i="1" s="1"/>
  <c r="B3479" i="1" l="1"/>
  <c r="C3480" i="1" s="1"/>
  <c r="B3480" i="1" l="1"/>
  <c r="C3481" i="1" s="1"/>
  <c r="B3481" i="1" l="1"/>
  <c r="C3482" i="1" s="1"/>
  <c r="B3482" i="1" l="1"/>
  <c r="C3483" i="1" s="1"/>
  <c r="B3483" i="1" l="1"/>
  <c r="C3484" i="1" s="1"/>
  <c r="B3484" i="1" l="1"/>
  <c r="C3485" i="1" s="1"/>
  <c r="B3485" i="1" l="1"/>
  <c r="C3486" i="1" s="1"/>
  <c r="B3486" i="1" l="1"/>
  <c r="C3487" i="1" s="1"/>
  <c r="B3487" i="1" l="1"/>
  <c r="C3488" i="1" s="1"/>
  <c r="B3488" i="1" l="1"/>
  <c r="C3489" i="1" s="1"/>
  <c r="B3489" i="1" l="1"/>
  <c r="C3490" i="1" s="1"/>
  <c r="B3490" i="1" l="1"/>
  <c r="C3491" i="1" s="1"/>
  <c r="B3491" i="1" l="1"/>
  <c r="C3492" i="1" s="1"/>
  <c r="B3492" i="1" l="1"/>
  <c r="C3493" i="1" s="1"/>
  <c r="B3493" i="1" l="1"/>
  <c r="C3494" i="1" s="1"/>
  <c r="B3494" i="1" l="1"/>
  <c r="C3495" i="1" s="1"/>
  <c r="B3495" i="1" l="1"/>
  <c r="C3496" i="1" s="1"/>
  <c r="B3496" i="1" l="1"/>
  <c r="C3497" i="1" s="1"/>
  <c r="B3497" i="1" l="1"/>
  <c r="C3498" i="1" s="1"/>
  <c r="B3498" i="1" l="1"/>
  <c r="C3499" i="1" s="1"/>
  <c r="B3499" i="1" l="1"/>
  <c r="C3500" i="1" s="1"/>
  <c r="B3500" i="1" l="1"/>
  <c r="C3501" i="1" s="1"/>
  <c r="B3501" i="1" l="1"/>
  <c r="C3502" i="1" s="1"/>
  <c r="B3502" i="1" l="1"/>
  <c r="C3503" i="1" s="1"/>
  <c r="B3503" i="1" l="1"/>
  <c r="C3504" i="1" s="1"/>
  <c r="B3504" i="1" l="1"/>
  <c r="C3505" i="1" s="1"/>
  <c r="B3505" i="1" l="1"/>
  <c r="C3506" i="1" s="1"/>
  <c r="B3506" i="1" l="1"/>
  <c r="C3507" i="1" s="1"/>
  <c r="B3507" i="1" l="1"/>
  <c r="C3508" i="1" s="1"/>
  <c r="B3508" i="1" l="1"/>
  <c r="C3509" i="1" s="1"/>
  <c r="B3509" i="1" l="1"/>
  <c r="C3510" i="1" s="1"/>
  <c r="B3510" i="1" l="1"/>
  <c r="C3511" i="1" s="1"/>
  <c r="B3511" i="1" l="1"/>
  <c r="C3512" i="1" s="1"/>
  <c r="B3512" i="1" l="1"/>
  <c r="C3513" i="1" s="1"/>
  <c r="B3513" i="1" l="1"/>
  <c r="C3514" i="1" s="1"/>
  <c r="B3514" i="1" l="1"/>
  <c r="C3515" i="1" s="1"/>
  <c r="B3515" i="1" l="1"/>
  <c r="C3516" i="1" s="1"/>
  <c r="B3516" i="1" l="1"/>
  <c r="C3517" i="1" s="1"/>
  <c r="B3517" i="1" l="1"/>
  <c r="C3518" i="1" s="1"/>
  <c r="B3518" i="1" l="1"/>
  <c r="C3519" i="1" s="1"/>
  <c r="B3519" i="1" l="1"/>
  <c r="C3520" i="1" s="1"/>
  <c r="B3520" i="1" l="1"/>
  <c r="C3521" i="1" s="1"/>
  <c r="B3521" i="1" l="1"/>
  <c r="C3522" i="1" s="1"/>
  <c r="B3522" i="1" l="1"/>
  <c r="C3523" i="1" s="1"/>
  <c r="B3523" i="1" l="1"/>
  <c r="C3524" i="1" s="1"/>
  <c r="B3524" i="1" l="1"/>
  <c r="C3525" i="1" s="1"/>
  <c r="B3525" i="1" l="1"/>
  <c r="C3526" i="1" s="1"/>
  <c r="B3526" i="1" l="1"/>
  <c r="C3527" i="1" s="1"/>
  <c r="B3527" i="1" l="1"/>
  <c r="C3528" i="1" s="1"/>
  <c r="B3528" i="1" l="1"/>
  <c r="C3529" i="1" s="1"/>
  <c r="B3529" i="1" l="1"/>
  <c r="C3530" i="1" s="1"/>
  <c r="B3530" i="1" l="1"/>
  <c r="C3531" i="1" s="1"/>
  <c r="B3531" i="1" l="1"/>
  <c r="C3532" i="1" s="1"/>
  <c r="B3532" i="1" l="1"/>
  <c r="C3533" i="1" s="1"/>
  <c r="B3533" i="1" l="1"/>
  <c r="C3534" i="1" s="1"/>
  <c r="B3534" i="1" l="1"/>
  <c r="C3535" i="1" s="1"/>
  <c r="B3535" i="1" l="1"/>
  <c r="C3536" i="1" s="1"/>
  <c r="B3536" i="1" l="1"/>
  <c r="C3537" i="1" s="1"/>
  <c r="B3537" i="1" l="1"/>
  <c r="C3538" i="1" s="1"/>
  <c r="B3538" i="1" l="1"/>
  <c r="C3539" i="1" s="1"/>
  <c r="B3539" i="1" l="1"/>
  <c r="C3540" i="1" s="1"/>
  <c r="B3540" i="1" l="1"/>
  <c r="C3541" i="1" s="1"/>
  <c r="B3541" i="1" l="1"/>
  <c r="C3542" i="1" s="1"/>
  <c r="B3542" i="1" l="1"/>
  <c r="C3543" i="1" s="1"/>
  <c r="B3543" i="1" l="1"/>
  <c r="C3544" i="1" s="1"/>
  <c r="B3544" i="1" l="1"/>
  <c r="C3545" i="1" s="1"/>
  <c r="B3545" i="1" l="1"/>
  <c r="C3546" i="1" s="1"/>
  <c r="B3546" i="1" l="1"/>
  <c r="C3547" i="1" s="1"/>
  <c r="B3547" i="1" l="1"/>
  <c r="C3548" i="1" s="1"/>
  <c r="B3548" i="1" l="1"/>
  <c r="C3549" i="1" s="1"/>
  <c r="B3549" i="1" l="1"/>
  <c r="C3550" i="1" s="1"/>
  <c r="B3550" i="1" l="1"/>
  <c r="C3551" i="1" s="1"/>
  <c r="B3551" i="1" l="1"/>
  <c r="C3552" i="1" s="1"/>
  <c r="B3552" i="1" l="1"/>
  <c r="C3553" i="1" s="1"/>
  <c r="B3553" i="1" l="1"/>
  <c r="C3554" i="1" s="1"/>
  <c r="B3554" i="1" l="1"/>
  <c r="C3555" i="1" s="1"/>
  <c r="B3555" i="1" l="1"/>
  <c r="C3556" i="1" s="1"/>
  <c r="B3556" i="1" l="1"/>
  <c r="C3557" i="1" s="1"/>
  <c r="B3557" i="1" l="1"/>
  <c r="C3558" i="1" s="1"/>
  <c r="B3558" i="1" l="1"/>
  <c r="C3559" i="1" s="1"/>
  <c r="B3559" i="1" l="1"/>
  <c r="C3560" i="1" s="1"/>
  <c r="B3560" i="1" l="1"/>
  <c r="C3561" i="1" s="1"/>
  <c r="B3561" i="1" l="1"/>
  <c r="C3562" i="1" s="1"/>
  <c r="B3562" i="1" l="1"/>
  <c r="C3563" i="1" s="1"/>
  <c r="B3563" i="1" l="1"/>
  <c r="C3564" i="1" s="1"/>
  <c r="B3564" i="1" l="1"/>
  <c r="C3565" i="1" s="1"/>
  <c r="B3565" i="1" l="1"/>
  <c r="C3566" i="1" s="1"/>
  <c r="B3566" i="1" l="1"/>
  <c r="C3567" i="1" s="1"/>
  <c r="B3567" i="1" l="1"/>
  <c r="C3568" i="1" s="1"/>
  <c r="B3568" i="1" l="1"/>
  <c r="C3569" i="1" s="1"/>
  <c r="B3569" i="1" l="1"/>
  <c r="C3570" i="1" s="1"/>
  <c r="B3570" i="1" l="1"/>
  <c r="C3571" i="1" s="1"/>
  <c r="B3571" i="1" l="1"/>
  <c r="C3572" i="1" s="1"/>
  <c r="B3572" i="1" l="1"/>
  <c r="C3573" i="1" s="1"/>
  <c r="B3573" i="1" l="1"/>
  <c r="C3574" i="1" s="1"/>
  <c r="B3574" i="1" l="1"/>
  <c r="C3575" i="1" s="1"/>
  <c r="B3575" i="1" l="1"/>
  <c r="C3576" i="1" s="1"/>
  <c r="B3576" i="1" l="1"/>
  <c r="C3577" i="1" s="1"/>
  <c r="B3577" i="1" l="1"/>
  <c r="C3578" i="1" s="1"/>
  <c r="B3578" i="1" l="1"/>
  <c r="C3579" i="1" s="1"/>
  <c r="B3579" i="1" l="1"/>
  <c r="C3580" i="1" s="1"/>
  <c r="B3580" i="1" l="1"/>
  <c r="C3581" i="1" s="1"/>
  <c r="B3581" i="1" l="1"/>
  <c r="C3582" i="1" s="1"/>
  <c r="B3582" i="1" l="1"/>
  <c r="C3583" i="1" s="1"/>
  <c r="B3583" i="1" l="1"/>
  <c r="C3584" i="1" s="1"/>
  <c r="B3584" i="1" l="1"/>
  <c r="C3585" i="1" s="1"/>
  <c r="B3585" i="1" l="1"/>
  <c r="C3586" i="1" s="1"/>
  <c r="B3586" i="1" l="1"/>
  <c r="C3587" i="1" s="1"/>
  <c r="B3587" i="1" l="1"/>
  <c r="C3588" i="1" s="1"/>
  <c r="B3588" i="1" l="1"/>
  <c r="C3589" i="1" s="1"/>
  <c r="B3589" i="1" l="1"/>
  <c r="C3590" i="1" s="1"/>
  <c r="B3590" i="1" l="1"/>
  <c r="C3591" i="1" s="1"/>
  <c r="B3591" i="1" l="1"/>
  <c r="C3592" i="1" s="1"/>
  <c r="B3592" i="1" l="1"/>
  <c r="C3593" i="1" s="1"/>
  <c r="B3593" i="1" l="1"/>
  <c r="C3594" i="1" s="1"/>
  <c r="B3594" i="1" l="1"/>
  <c r="C3595" i="1" s="1"/>
  <c r="B3595" i="1" l="1"/>
  <c r="C3596" i="1" s="1"/>
  <c r="B3596" i="1" l="1"/>
  <c r="C3597" i="1" s="1"/>
  <c r="B3597" i="1" l="1"/>
  <c r="C3598" i="1" s="1"/>
  <c r="B3598" i="1" l="1"/>
  <c r="C3599" i="1" s="1"/>
  <c r="B3599" i="1" l="1"/>
  <c r="C3600" i="1" s="1"/>
  <c r="B3600" i="1" l="1"/>
  <c r="C3601" i="1" s="1"/>
  <c r="B3601" i="1" l="1"/>
  <c r="C3602" i="1" s="1"/>
  <c r="B3602" i="1" l="1"/>
  <c r="C3603" i="1" s="1"/>
  <c r="B3603" i="1" l="1"/>
  <c r="C3604" i="1" s="1"/>
  <c r="B3604" i="1" l="1"/>
  <c r="C3605" i="1" s="1"/>
  <c r="B3605" i="1" l="1"/>
  <c r="C3606" i="1" s="1"/>
  <c r="B3606" i="1" l="1"/>
  <c r="C3607" i="1" s="1"/>
  <c r="B3607" i="1" l="1"/>
  <c r="C3608" i="1" s="1"/>
  <c r="B3608" i="1" l="1"/>
  <c r="C3609" i="1" s="1"/>
  <c r="B3609" i="1" l="1"/>
  <c r="C3610" i="1" s="1"/>
  <c r="B3610" i="1" l="1"/>
  <c r="C3611" i="1" s="1"/>
  <c r="B3611" i="1" l="1"/>
  <c r="C3612" i="1" s="1"/>
  <c r="B3612" i="1" l="1"/>
  <c r="C3613" i="1" s="1"/>
  <c r="B3613" i="1" l="1"/>
  <c r="C3614" i="1" s="1"/>
  <c r="B3614" i="1" l="1"/>
  <c r="C3615" i="1" s="1"/>
  <c r="B3615" i="1" l="1"/>
  <c r="C3616" i="1" s="1"/>
  <c r="B3616" i="1" l="1"/>
  <c r="C3617" i="1" s="1"/>
  <c r="B3617" i="1" l="1"/>
  <c r="C3618" i="1" s="1"/>
  <c r="B3618" i="1" l="1"/>
  <c r="C3619" i="1" s="1"/>
  <c r="B3619" i="1" l="1"/>
  <c r="C3620" i="1" s="1"/>
  <c r="B3620" i="1" l="1"/>
  <c r="C3621" i="1" s="1"/>
  <c r="B3621" i="1" l="1"/>
  <c r="C3622" i="1" s="1"/>
  <c r="B3622" i="1" l="1"/>
  <c r="C3623" i="1" s="1"/>
  <c r="B3623" i="1" l="1"/>
  <c r="C3624" i="1" s="1"/>
  <c r="B3624" i="1" l="1"/>
  <c r="C3625" i="1" s="1"/>
  <c r="B3625" i="1" l="1"/>
  <c r="C3626" i="1" s="1"/>
  <c r="B3626" i="1" l="1"/>
  <c r="C3627" i="1" s="1"/>
  <c r="B3627" i="1" l="1"/>
  <c r="C3628" i="1" s="1"/>
  <c r="B3628" i="1" l="1"/>
  <c r="C3629" i="1" s="1"/>
  <c r="B3629" i="1" l="1"/>
  <c r="C3630" i="1" s="1"/>
  <c r="B3630" i="1" l="1"/>
  <c r="C3631" i="1" s="1"/>
  <c r="B3631" i="1" l="1"/>
  <c r="C3632" i="1" s="1"/>
  <c r="B3632" i="1" l="1"/>
  <c r="C3633" i="1" s="1"/>
  <c r="B3633" i="1" l="1"/>
  <c r="C3634" i="1" s="1"/>
  <c r="B3634" i="1" l="1"/>
  <c r="C3635" i="1" s="1"/>
  <c r="B3635" i="1" l="1"/>
  <c r="C3636" i="1" s="1"/>
  <c r="B3636" i="1" l="1"/>
  <c r="C3637" i="1" s="1"/>
  <c r="B3637" i="1" l="1"/>
  <c r="C3638" i="1" s="1"/>
  <c r="B3638" i="1" l="1"/>
  <c r="C3639" i="1" s="1"/>
  <c r="B3639" i="1" l="1"/>
  <c r="C3640" i="1" s="1"/>
  <c r="B3640" i="1" l="1"/>
  <c r="C3641" i="1" s="1"/>
  <c r="B3641" i="1" l="1"/>
  <c r="C3642" i="1" s="1"/>
  <c r="B3642" i="1" l="1"/>
  <c r="C3643" i="1" s="1"/>
  <c r="B3643" i="1" l="1"/>
  <c r="C3644" i="1" s="1"/>
  <c r="B3644" i="1" l="1"/>
  <c r="C3645" i="1" s="1"/>
  <c r="B3645" i="1" l="1"/>
  <c r="C3646" i="1" s="1"/>
  <c r="B3646" i="1" l="1"/>
  <c r="C3647" i="1" s="1"/>
  <c r="B3647" i="1" l="1"/>
  <c r="C3648" i="1" s="1"/>
  <c r="B3648" i="1" l="1"/>
  <c r="C3649" i="1" s="1"/>
  <c r="B3649" i="1" l="1"/>
  <c r="C3650" i="1" s="1"/>
  <c r="B3650" i="1" l="1"/>
  <c r="C3651" i="1" s="1"/>
  <c r="B3651" i="1" l="1"/>
  <c r="C3652" i="1" s="1"/>
  <c r="B3652" i="1" l="1"/>
  <c r="C3653" i="1" s="1"/>
  <c r="B3653" i="1" l="1"/>
  <c r="C3654" i="1" s="1"/>
  <c r="B3654" i="1" l="1"/>
  <c r="C3655" i="1" s="1"/>
  <c r="B3655" i="1" l="1"/>
  <c r="C3656" i="1" s="1"/>
  <c r="B3656" i="1" l="1"/>
  <c r="C3657" i="1" s="1"/>
  <c r="B3657" i="1" l="1"/>
  <c r="C3658" i="1" s="1"/>
  <c r="B3658" i="1" l="1"/>
  <c r="C3659" i="1" s="1"/>
  <c r="B3659" i="1" l="1"/>
  <c r="C3660" i="1" s="1"/>
  <c r="B3660" i="1" l="1"/>
  <c r="C3661" i="1" s="1"/>
  <c r="B3661" i="1" l="1"/>
  <c r="C3662" i="1" s="1"/>
  <c r="B3662" i="1" l="1"/>
  <c r="C3663" i="1" s="1"/>
  <c r="B3663" i="1" l="1"/>
  <c r="C3664" i="1" s="1"/>
  <c r="B3664" i="1" l="1"/>
  <c r="C3665" i="1" s="1"/>
  <c r="B3665" i="1" l="1"/>
  <c r="C3666" i="1" s="1"/>
  <c r="B3666" i="1" l="1"/>
  <c r="C3667" i="1" s="1"/>
  <c r="B3667" i="1" l="1"/>
  <c r="C3668" i="1" s="1"/>
  <c r="B3668" i="1" l="1"/>
  <c r="C3669" i="1" s="1"/>
  <c r="B3669" i="1" l="1"/>
  <c r="C3670" i="1" s="1"/>
  <c r="B3670" i="1" l="1"/>
  <c r="C3671" i="1" s="1"/>
  <c r="B3671" i="1" l="1"/>
  <c r="C3672" i="1" s="1"/>
  <c r="B3672" i="1" l="1"/>
  <c r="C3673" i="1" s="1"/>
  <c r="B3673" i="1" l="1"/>
  <c r="C3674" i="1" s="1"/>
  <c r="B3674" i="1" l="1"/>
  <c r="C3675" i="1" s="1"/>
  <c r="B3675" i="1" l="1"/>
  <c r="C3676" i="1" s="1"/>
  <c r="B3676" i="1" l="1"/>
  <c r="C3677" i="1" s="1"/>
  <c r="B3677" i="1" l="1"/>
  <c r="C3678" i="1" s="1"/>
  <c r="B3678" i="1" l="1"/>
  <c r="C3679" i="1" s="1"/>
  <c r="B3679" i="1" l="1"/>
  <c r="C3680" i="1" s="1"/>
  <c r="B3680" i="1" l="1"/>
  <c r="C3681" i="1" s="1"/>
  <c r="B3681" i="1" l="1"/>
  <c r="C3682" i="1" s="1"/>
  <c r="B3682" i="1" l="1"/>
  <c r="C3683" i="1" s="1"/>
  <c r="B3683" i="1" l="1"/>
  <c r="C3684" i="1" s="1"/>
  <c r="B3684" i="1" l="1"/>
  <c r="C3685" i="1" s="1"/>
  <c r="B3685" i="1" l="1"/>
  <c r="C3686" i="1" s="1"/>
  <c r="B3686" i="1" l="1"/>
  <c r="C3687" i="1" s="1"/>
  <c r="B3687" i="1" l="1"/>
  <c r="C3688" i="1" s="1"/>
  <c r="B3688" i="1" l="1"/>
  <c r="C3689" i="1" s="1"/>
  <c r="B3689" i="1" l="1"/>
  <c r="C3690" i="1" s="1"/>
  <c r="B3690" i="1" l="1"/>
  <c r="C3691" i="1" s="1"/>
  <c r="B3691" i="1" l="1"/>
  <c r="C3692" i="1" s="1"/>
  <c r="B3692" i="1" l="1"/>
  <c r="C3693" i="1" s="1"/>
  <c r="B3693" i="1" l="1"/>
  <c r="C3694" i="1" s="1"/>
  <c r="B3694" i="1" l="1"/>
  <c r="C3695" i="1" s="1"/>
  <c r="B3695" i="1" l="1"/>
  <c r="C3696" i="1" s="1"/>
  <c r="B3696" i="1" l="1"/>
  <c r="C3697" i="1" s="1"/>
  <c r="B3697" i="1" l="1"/>
  <c r="C3698" i="1" s="1"/>
  <c r="B3698" i="1" l="1"/>
  <c r="C3699" i="1" s="1"/>
  <c r="B3699" i="1" l="1"/>
  <c r="C3700" i="1" s="1"/>
  <c r="B3700" i="1" l="1"/>
  <c r="C3701" i="1" s="1"/>
  <c r="B3701" i="1" l="1"/>
  <c r="C3702" i="1" s="1"/>
  <c r="B3702" i="1" l="1"/>
  <c r="C3703" i="1" s="1"/>
  <c r="B3703" i="1" l="1"/>
  <c r="C3704" i="1" s="1"/>
  <c r="B3704" i="1" l="1"/>
  <c r="C3705" i="1" s="1"/>
  <c r="B3705" i="1" l="1"/>
  <c r="C3706" i="1" s="1"/>
  <c r="B3706" i="1" l="1"/>
  <c r="C3707" i="1" s="1"/>
  <c r="B3707" i="1" l="1"/>
  <c r="C3708" i="1" s="1"/>
  <c r="B3708" i="1" l="1"/>
  <c r="C3709" i="1" s="1"/>
  <c r="B3709" i="1" l="1"/>
  <c r="C3710" i="1" s="1"/>
  <c r="B3710" i="1" l="1"/>
  <c r="C3711" i="1" s="1"/>
  <c r="B3711" i="1" l="1"/>
  <c r="C3712" i="1" s="1"/>
  <c r="B3712" i="1" l="1"/>
  <c r="C3713" i="1" s="1"/>
  <c r="B3713" i="1" l="1"/>
  <c r="C3714" i="1" s="1"/>
  <c r="B3714" i="1" l="1"/>
  <c r="C3715" i="1" s="1"/>
  <c r="B3715" i="1" l="1"/>
  <c r="C3716" i="1" s="1"/>
  <c r="B3716" i="1" l="1"/>
  <c r="C3717" i="1" s="1"/>
  <c r="B3717" i="1" l="1"/>
  <c r="C3718" i="1" s="1"/>
  <c r="B3718" i="1" l="1"/>
  <c r="C3719" i="1" s="1"/>
  <c r="B3719" i="1" l="1"/>
  <c r="C3720" i="1" s="1"/>
  <c r="B3720" i="1" l="1"/>
  <c r="C3721" i="1" s="1"/>
  <c r="B3721" i="1" l="1"/>
  <c r="C3722" i="1" s="1"/>
  <c r="B3722" i="1" l="1"/>
  <c r="C3723" i="1" s="1"/>
  <c r="B3723" i="1" l="1"/>
  <c r="C3724" i="1" s="1"/>
  <c r="B3724" i="1" l="1"/>
  <c r="C3725" i="1" s="1"/>
  <c r="B3725" i="1" l="1"/>
  <c r="C3726" i="1" s="1"/>
  <c r="B3726" i="1" l="1"/>
  <c r="C3727" i="1" s="1"/>
  <c r="B3727" i="1" l="1"/>
  <c r="C3728" i="1" s="1"/>
  <c r="B3728" i="1" l="1"/>
  <c r="C3729" i="1" s="1"/>
  <c r="B3729" i="1" l="1"/>
  <c r="C3730" i="1" s="1"/>
  <c r="B3730" i="1" l="1"/>
  <c r="C3731" i="1" s="1"/>
  <c r="B3731" i="1" l="1"/>
  <c r="C3732" i="1" s="1"/>
  <c r="B3732" i="1" l="1"/>
  <c r="C3733" i="1" s="1"/>
  <c r="B3733" i="1" l="1"/>
  <c r="C3734" i="1" s="1"/>
  <c r="B3734" i="1" l="1"/>
  <c r="C3735" i="1" s="1"/>
  <c r="B3735" i="1" l="1"/>
  <c r="C3736" i="1" s="1"/>
  <c r="B3736" i="1" l="1"/>
  <c r="C3737" i="1" s="1"/>
  <c r="B3737" i="1" l="1"/>
  <c r="C3738" i="1" s="1"/>
  <c r="B3738" i="1" l="1"/>
  <c r="C3739" i="1" s="1"/>
  <c r="B3739" i="1" l="1"/>
  <c r="C3740" i="1" s="1"/>
  <c r="B3740" i="1" l="1"/>
  <c r="C3741" i="1" s="1"/>
  <c r="B3741" i="1" l="1"/>
  <c r="C3742" i="1" s="1"/>
  <c r="B3742" i="1" l="1"/>
  <c r="C3743" i="1" s="1"/>
  <c r="B3743" i="1" l="1"/>
  <c r="C3744" i="1" s="1"/>
  <c r="B3744" i="1" l="1"/>
  <c r="C3745" i="1" s="1"/>
  <c r="B3745" i="1" l="1"/>
  <c r="C3746" i="1" s="1"/>
  <c r="B3746" i="1" l="1"/>
  <c r="C3747" i="1" s="1"/>
  <c r="B3747" i="1" l="1"/>
  <c r="C3748" i="1" s="1"/>
  <c r="B3748" i="1" l="1"/>
  <c r="C3749" i="1" s="1"/>
  <c r="B3749" i="1" l="1"/>
  <c r="C3750" i="1" s="1"/>
  <c r="B3750" i="1" l="1"/>
  <c r="C3751" i="1" s="1"/>
  <c r="B3751" i="1" l="1"/>
  <c r="C3752" i="1" s="1"/>
  <c r="B3752" i="1" l="1"/>
  <c r="C3753" i="1" s="1"/>
  <c r="B3753" i="1" l="1"/>
  <c r="C3754" i="1" s="1"/>
  <c r="B3754" i="1" l="1"/>
  <c r="C3755" i="1" s="1"/>
  <c r="B3755" i="1" l="1"/>
  <c r="C3756" i="1" s="1"/>
  <c r="B3756" i="1" l="1"/>
  <c r="C3757" i="1" s="1"/>
  <c r="B3757" i="1" l="1"/>
  <c r="C3758" i="1" s="1"/>
  <c r="B3758" i="1" l="1"/>
  <c r="C3759" i="1" s="1"/>
  <c r="B3759" i="1" l="1"/>
  <c r="C3760" i="1" s="1"/>
  <c r="B3760" i="1" l="1"/>
  <c r="C3761" i="1" s="1"/>
  <c r="B3761" i="1" l="1"/>
  <c r="C3762" i="1" s="1"/>
  <c r="B3762" i="1" l="1"/>
  <c r="C3763" i="1" s="1"/>
  <c r="B3763" i="1" l="1"/>
  <c r="C3764" i="1" s="1"/>
  <c r="B3764" i="1" l="1"/>
  <c r="C3765" i="1" s="1"/>
  <c r="B3765" i="1" l="1"/>
  <c r="C3766" i="1" s="1"/>
  <c r="B3766" i="1" l="1"/>
  <c r="C3767" i="1" s="1"/>
  <c r="B3767" i="1" l="1"/>
  <c r="C3768" i="1" s="1"/>
  <c r="B3768" i="1" l="1"/>
  <c r="C3769" i="1" s="1"/>
  <c r="B3769" i="1" l="1"/>
  <c r="C3770" i="1" s="1"/>
  <c r="B3770" i="1" l="1"/>
  <c r="C3771" i="1" s="1"/>
  <c r="B3771" i="1" l="1"/>
  <c r="C3772" i="1" s="1"/>
  <c r="B3772" i="1" l="1"/>
  <c r="C3773" i="1" s="1"/>
  <c r="B3773" i="1" l="1"/>
  <c r="C3774" i="1" s="1"/>
  <c r="B3774" i="1" l="1"/>
  <c r="C3775" i="1" s="1"/>
  <c r="B3775" i="1" l="1"/>
  <c r="C3776" i="1" s="1"/>
  <c r="B3776" i="1" l="1"/>
  <c r="C3777" i="1" s="1"/>
  <c r="B3777" i="1" l="1"/>
  <c r="C3778" i="1" s="1"/>
  <c r="B3778" i="1" l="1"/>
  <c r="C3779" i="1" s="1"/>
  <c r="B3779" i="1" l="1"/>
  <c r="C3780" i="1" s="1"/>
  <c r="B3780" i="1" l="1"/>
  <c r="C3781" i="1" s="1"/>
  <c r="B3781" i="1" l="1"/>
  <c r="C3782" i="1" s="1"/>
  <c r="B3782" i="1" l="1"/>
  <c r="C3783" i="1" s="1"/>
  <c r="B3783" i="1" l="1"/>
  <c r="C3784" i="1" s="1"/>
  <c r="B3784" i="1" l="1"/>
  <c r="C3785" i="1" s="1"/>
  <c r="B3785" i="1" l="1"/>
  <c r="C3786" i="1" s="1"/>
  <c r="B3786" i="1" l="1"/>
  <c r="C3787" i="1" s="1"/>
  <c r="B3787" i="1" l="1"/>
  <c r="C3788" i="1" s="1"/>
  <c r="B3788" i="1" l="1"/>
  <c r="C3789" i="1" s="1"/>
  <c r="B3789" i="1" l="1"/>
  <c r="C3790" i="1" s="1"/>
  <c r="B3790" i="1" l="1"/>
  <c r="C3791" i="1" s="1"/>
  <c r="B3791" i="1" l="1"/>
  <c r="C3792" i="1" s="1"/>
  <c r="B3792" i="1" l="1"/>
  <c r="C3793" i="1" s="1"/>
  <c r="B3793" i="1" l="1"/>
  <c r="C3794" i="1" s="1"/>
  <c r="B3794" i="1" l="1"/>
  <c r="C3795" i="1" s="1"/>
  <c r="B3795" i="1" l="1"/>
  <c r="C3796" i="1" s="1"/>
  <c r="B3796" i="1" l="1"/>
  <c r="C3797" i="1" s="1"/>
  <c r="B3797" i="1" l="1"/>
  <c r="C3798" i="1" s="1"/>
  <c r="B3798" i="1" l="1"/>
  <c r="C3799" i="1" s="1"/>
  <c r="B3799" i="1" l="1"/>
  <c r="C3800" i="1" s="1"/>
  <c r="B3800" i="1" l="1"/>
  <c r="C3801" i="1" s="1"/>
  <c r="B3801" i="1" l="1"/>
  <c r="C3802" i="1" s="1"/>
  <c r="B3802" i="1" l="1"/>
  <c r="C3803" i="1" s="1"/>
  <c r="B3803" i="1" l="1"/>
  <c r="C3804" i="1" s="1"/>
  <c r="B3804" i="1" l="1"/>
  <c r="C3805" i="1" s="1"/>
  <c r="B3805" i="1" l="1"/>
  <c r="C3806" i="1" s="1"/>
  <c r="B3806" i="1" l="1"/>
  <c r="C3807" i="1" s="1"/>
  <c r="B3807" i="1" l="1"/>
  <c r="C3808" i="1" s="1"/>
  <c r="B3808" i="1" l="1"/>
  <c r="C3809" i="1" s="1"/>
  <c r="B3809" i="1" l="1"/>
  <c r="C3810" i="1" s="1"/>
  <c r="B3810" i="1" l="1"/>
  <c r="C3811" i="1" s="1"/>
  <c r="B3811" i="1" l="1"/>
  <c r="C3812" i="1" s="1"/>
  <c r="B3812" i="1" l="1"/>
  <c r="C3813" i="1" s="1"/>
  <c r="B3813" i="1" l="1"/>
  <c r="C3814" i="1" s="1"/>
  <c r="B3814" i="1" l="1"/>
  <c r="C3815" i="1" s="1"/>
  <c r="B3815" i="1" l="1"/>
  <c r="C3816" i="1" s="1"/>
  <c r="B3816" i="1" l="1"/>
  <c r="C3817" i="1" s="1"/>
  <c r="B3817" i="1" l="1"/>
  <c r="C3818" i="1" s="1"/>
  <c r="B3818" i="1" l="1"/>
  <c r="C3819" i="1" s="1"/>
  <c r="B3819" i="1" l="1"/>
  <c r="C3820" i="1" s="1"/>
  <c r="B3820" i="1" l="1"/>
  <c r="C3821" i="1" s="1"/>
  <c r="B3821" i="1" l="1"/>
  <c r="C3822" i="1" s="1"/>
  <c r="B3822" i="1" l="1"/>
  <c r="C3823" i="1" s="1"/>
  <c r="B3823" i="1" l="1"/>
  <c r="C3824" i="1" s="1"/>
  <c r="B3824" i="1" l="1"/>
  <c r="C3825" i="1" s="1"/>
  <c r="B3825" i="1" l="1"/>
  <c r="C3826" i="1" s="1"/>
  <c r="B3826" i="1" l="1"/>
  <c r="C3827" i="1" s="1"/>
  <c r="B3827" i="1" l="1"/>
  <c r="C3828" i="1" s="1"/>
  <c r="B3828" i="1" l="1"/>
  <c r="C3829" i="1" s="1"/>
  <c r="B3829" i="1" l="1"/>
  <c r="C3830" i="1" s="1"/>
  <c r="B3830" i="1" l="1"/>
  <c r="C3831" i="1" s="1"/>
  <c r="B3831" i="1" l="1"/>
  <c r="C3832" i="1" s="1"/>
  <c r="B3832" i="1" l="1"/>
  <c r="C3833" i="1" s="1"/>
  <c r="B3833" i="1" l="1"/>
  <c r="C3834" i="1" s="1"/>
  <c r="B3834" i="1" l="1"/>
  <c r="C3835" i="1" s="1"/>
  <c r="B3835" i="1" l="1"/>
  <c r="C3836" i="1" s="1"/>
  <c r="B3836" i="1" l="1"/>
  <c r="C3837" i="1" s="1"/>
  <c r="B3837" i="1" l="1"/>
  <c r="C3838" i="1" s="1"/>
  <c r="B3838" i="1" l="1"/>
  <c r="C3839" i="1" s="1"/>
  <c r="B3839" i="1" l="1"/>
  <c r="C3840" i="1" s="1"/>
  <c r="B3840" i="1" l="1"/>
  <c r="C3841" i="1" s="1"/>
  <c r="B3841" i="1" l="1"/>
  <c r="C3842" i="1" s="1"/>
  <c r="B3842" i="1" l="1"/>
  <c r="C3843" i="1" s="1"/>
  <c r="B3843" i="1" l="1"/>
  <c r="C3844" i="1" s="1"/>
  <c r="B3844" i="1" l="1"/>
  <c r="C3845" i="1" s="1"/>
  <c r="B3845" i="1" l="1"/>
  <c r="C3846" i="1" s="1"/>
  <c r="B3846" i="1" l="1"/>
  <c r="C3847" i="1" s="1"/>
  <c r="B3847" i="1" l="1"/>
  <c r="C3848" i="1" s="1"/>
  <c r="B3848" i="1" l="1"/>
  <c r="C3849" i="1" s="1"/>
  <c r="B3849" i="1" l="1"/>
  <c r="C3850" i="1" s="1"/>
  <c r="B3850" i="1" l="1"/>
  <c r="C3851" i="1" s="1"/>
  <c r="B3851" i="1" l="1"/>
  <c r="C3852" i="1" s="1"/>
  <c r="B3852" i="1" l="1"/>
  <c r="C3853" i="1" s="1"/>
  <c r="B3853" i="1" l="1"/>
  <c r="C3854" i="1" s="1"/>
  <c r="B3854" i="1" l="1"/>
  <c r="C3855" i="1" s="1"/>
  <c r="B3855" i="1" l="1"/>
  <c r="C3856" i="1" s="1"/>
  <c r="B3856" i="1" l="1"/>
  <c r="C3857" i="1" s="1"/>
  <c r="B3857" i="1" l="1"/>
  <c r="C3858" i="1" s="1"/>
  <c r="B3858" i="1" l="1"/>
  <c r="C3859" i="1" s="1"/>
  <c r="B3859" i="1" l="1"/>
  <c r="C3860" i="1" s="1"/>
  <c r="B3860" i="1" l="1"/>
  <c r="C3861" i="1" s="1"/>
  <c r="B3861" i="1" l="1"/>
  <c r="C3862" i="1" s="1"/>
  <c r="B3862" i="1" l="1"/>
  <c r="C3863" i="1" s="1"/>
  <c r="B3863" i="1" l="1"/>
  <c r="C3864" i="1" s="1"/>
  <c r="B3864" i="1" l="1"/>
  <c r="C3865" i="1" s="1"/>
  <c r="B3865" i="1" l="1"/>
  <c r="C3866" i="1" s="1"/>
  <c r="B3866" i="1" l="1"/>
  <c r="C3867" i="1" s="1"/>
  <c r="B3867" i="1" l="1"/>
  <c r="C3868" i="1" s="1"/>
  <c r="B3868" i="1" l="1"/>
  <c r="C3869" i="1" s="1"/>
  <c r="B3869" i="1" l="1"/>
  <c r="C3870" i="1" s="1"/>
  <c r="B3870" i="1" l="1"/>
  <c r="C3871" i="1" s="1"/>
  <c r="B3871" i="1" l="1"/>
  <c r="C3872" i="1" s="1"/>
  <c r="B3872" i="1" l="1"/>
  <c r="C3873" i="1" s="1"/>
  <c r="B3873" i="1" l="1"/>
  <c r="C3874" i="1" s="1"/>
  <c r="B3874" i="1" l="1"/>
  <c r="C3875" i="1" s="1"/>
  <c r="B3875" i="1" l="1"/>
  <c r="C3876" i="1" s="1"/>
  <c r="B3876" i="1" l="1"/>
  <c r="C3877" i="1" s="1"/>
  <c r="B3877" i="1" l="1"/>
  <c r="C3878" i="1" s="1"/>
  <c r="B3878" i="1" l="1"/>
  <c r="C3879" i="1" s="1"/>
  <c r="B3879" i="1" l="1"/>
  <c r="C3880" i="1" s="1"/>
  <c r="B3880" i="1" l="1"/>
  <c r="C3881" i="1" s="1"/>
  <c r="B3881" i="1" l="1"/>
  <c r="C3882" i="1" s="1"/>
  <c r="B3882" i="1" l="1"/>
  <c r="C3883" i="1" s="1"/>
  <c r="B3883" i="1" l="1"/>
  <c r="C3884" i="1" s="1"/>
  <c r="B3884" i="1" l="1"/>
  <c r="C3885" i="1" s="1"/>
  <c r="B3885" i="1" l="1"/>
  <c r="C3886" i="1" s="1"/>
  <c r="B3886" i="1" l="1"/>
  <c r="C3887" i="1" s="1"/>
  <c r="B3887" i="1" l="1"/>
  <c r="C3888" i="1" s="1"/>
  <c r="B3888" i="1" l="1"/>
  <c r="C3889" i="1" s="1"/>
  <c r="B3889" i="1" l="1"/>
  <c r="C3890" i="1" s="1"/>
  <c r="B3890" i="1" l="1"/>
  <c r="C3891" i="1" s="1"/>
  <c r="B3891" i="1" l="1"/>
  <c r="C3892" i="1" s="1"/>
  <c r="B3892" i="1" l="1"/>
  <c r="C3893" i="1" s="1"/>
  <c r="B3893" i="1" l="1"/>
  <c r="C3894" i="1" s="1"/>
  <c r="B3894" i="1" l="1"/>
  <c r="C3895" i="1" s="1"/>
  <c r="B3895" i="1" l="1"/>
  <c r="C3896" i="1" s="1"/>
  <c r="B3896" i="1" l="1"/>
  <c r="C3897" i="1" s="1"/>
  <c r="B3897" i="1" l="1"/>
  <c r="C3898" i="1" s="1"/>
  <c r="B3898" i="1" l="1"/>
  <c r="C3899" i="1" s="1"/>
  <c r="B3899" i="1" l="1"/>
  <c r="C3900" i="1" s="1"/>
  <c r="B3900" i="1" l="1"/>
  <c r="C3901" i="1" s="1"/>
  <c r="B3901" i="1" l="1"/>
  <c r="C3902" i="1" s="1"/>
  <c r="B3902" i="1" l="1"/>
  <c r="C3903" i="1" s="1"/>
  <c r="B3903" i="1" l="1"/>
  <c r="C3904" i="1" s="1"/>
  <c r="B3904" i="1" l="1"/>
  <c r="C3905" i="1" s="1"/>
  <c r="B3905" i="1" l="1"/>
  <c r="C3906" i="1" s="1"/>
  <c r="B3906" i="1" l="1"/>
  <c r="C3907" i="1" s="1"/>
  <c r="B3907" i="1" l="1"/>
  <c r="C3908" i="1" s="1"/>
  <c r="B3908" i="1" l="1"/>
  <c r="C3909" i="1" s="1"/>
  <c r="B3909" i="1" l="1"/>
  <c r="C3910" i="1" s="1"/>
  <c r="B3910" i="1" l="1"/>
  <c r="C3911" i="1" s="1"/>
  <c r="B3911" i="1" l="1"/>
  <c r="C3912" i="1" s="1"/>
  <c r="B3912" i="1" l="1"/>
  <c r="C3913" i="1" s="1"/>
  <c r="B3913" i="1" l="1"/>
  <c r="C3914" i="1" s="1"/>
  <c r="B3914" i="1" l="1"/>
  <c r="C3915" i="1" s="1"/>
  <c r="B3915" i="1" l="1"/>
  <c r="C3916" i="1" s="1"/>
  <c r="B3916" i="1" l="1"/>
  <c r="C3917" i="1" s="1"/>
  <c r="B3917" i="1" l="1"/>
  <c r="C3918" i="1" s="1"/>
  <c r="B3918" i="1" l="1"/>
  <c r="C3919" i="1" s="1"/>
  <c r="B3919" i="1" l="1"/>
  <c r="C3920" i="1" s="1"/>
  <c r="B3920" i="1" l="1"/>
  <c r="C3921" i="1" s="1"/>
  <c r="B3921" i="1" l="1"/>
  <c r="C3922" i="1" s="1"/>
  <c r="B3922" i="1" l="1"/>
  <c r="C3923" i="1" s="1"/>
  <c r="B3923" i="1" l="1"/>
  <c r="C3924" i="1" s="1"/>
  <c r="B3924" i="1" l="1"/>
  <c r="C3925" i="1" s="1"/>
  <c r="B3925" i="1" l="1"/>
  <c r="C3926" i="1" s="1"/>
  <c r="B3926" i="1" l="1"/>
  <c r="C3927" i="1" s="1"/>
  <c r="B3927" i="1" l="1"/>
  <c r="C3928" i="1" s="1"/>
  <c r="B3928" i="1" l="1"/>
  <c r="C3929" i="1" s="1"/>
  <c r="B3929" i="1" l="1"/>
  <c r="C3930" i="1" s="1"/>
  <c r="B3930" i="1" l="1"/>
  <c r="C3931" i="1" s="1"/>
  <c r="B3931" i="1" l="1"/>
  <c r="C3932" i="1" s="1"/>
  <c r="B3932" i="1" l="1"/>
  <c r="C3933" i="1" s="1"/>
  <c r="B3933" i="1" l="1"/>
  <c r="C3934" i="1" s="1"/>
  <c r="B3934" i="1" l="1"/>
  <c r="C3935" i="1" s="1"/>
  <c r="B3935" i="1" l="1"/>
  <c r="C3936" i="1" s="1"/>
  <c r="B3936" i="1" l="1"/>
  <c r="C3937" i="1" s="1"/>
  <c r="B3937" i="1" l="1"/>
  <c r="C3938" i="1" s="1"/>
  <c r="B3938" i="1" l="1"/>
  <c r="C3939" i="1" s="1"/>
  <c r="B3939" i="1" l="1"/>
  <c r="C3940" i="1" s="1"/>
  <c r="B3940" i="1" l="1"/>
  <c r="C3941" i="1" s="1"/>
  <c r="B3941" i="1" l="1"/>
  <c r="C3942" i="1" s="1"/>
  <c r="B3942" i="1" l="1"/>
  <c r="C3943" i="1" s="1"/>
  <c r="B3943" i="1" l="1"/>
  <c r="C3944" i="1" s="1"/>
  <c r="B3944" i="1" l="1"/>
  <c r="C3945" i="1" s="1"/>
  <c r="B3945" i="1" l="1"/>
  <c r="C3946" i="1" s="1"/>
  <c r="B3946" i="1" l="1"/>
  <c r="C3947" i="1" s="1"/>
  <c r="B3947" i="1" l="1"/>
  <c r="C3948" i="1" s="1"/>
  <c r="B3948" i="1" l="1"/>
  <c r="C3949" i="1" s="1"/>
  <c r="B3949" i="1" l="1"/>
  <c r="C3950" i="1" s="1"/>
  <c r="B3950" i="1" l="1"/>
  <c r="C3951" i="1" s="1"/>
  <c r="B3951" i="1" l="1"/>
  <c r="C3952" i="1" s="1"/>
  <c r="B3952" i="1" l="1"/>
  <c r="C3953" i="1" s="1"/>
  <c r="B3953" i="1" l="1"/>
  <c r="C3954" i="1" s="1"/>
  <c r="B3954" i="1" l="1"/>
  <c r="C3955" i="1" s="1"/>
  <c r="B3955" i="1" l="1"/>
  <c r="C3956" i="1" s="1"/>
  <c r="B3956" i="1" l="1"/>
  <c r="C3957" i="1" s="1"/>
  <c r="B3957" i="1" l="1"/>
  <c r="C3958" i="1" s="1"/>
  <c r="B3958" i="1" l="1"/>
  <c r="C3959" i="1" s="1"/>
  <c r="B3959" i="1" l="1"/>
  <c r="C3960" i="1" s="1"/>
  <c r="B3960" i="1" l="1"/>
  <c r="C3961" i="1" s="1"/>
  <c r="B3961" i="1" l="1"/>
  <c r="C3962" i="1" s="1"/>
  <c r="B3962" i="1" l="1"/>
  <c r="C3963" i="1" s="1"/>
  <c r="B3963" i="1" l="1"/>
  <c r="C3964" i="1" s="1"/>
  <c r="B3964" i="1" l="1"/>
  <c r="C3965" i="1" s="1"/>
  <c r="B3965" i="1" l="1"/>
  <c r="C3966" i="1" s="1"/>
  <c r="B3966" i="1" l="1"/>
  <c r="C3967" i="1" s="1"/>
  <c r="B3967" i="1" l="1"/>
  <c r="C3968" i="1" s="1"/>
  <c r="B3968" i="1" l="1"/>
  <c r="C3969" i="1" s="1"/>
  <c r="B3969" i="1" l="1"/>
  <c r="C3970" i="1" s="1"/>
  <c r="B3970" i="1" l="1"/>
  <c r="C3971" i="1" s="1"/>
  <c r="B3971" i="1" l="1"/>
  <c r="C3972" i="1" s="1"/>
  <c r="B3972" i="1" l="1"/>
  <c r="C3973" i="1" s="1"/>
  <c r="B3973" i="1" l="1"/>
  <c r="C3974" i="1" s="1"/>
  <c r="B3974" i="1" l="1"/>
  <c r="C3975" i="1" s="1"/>
  <c r="B3975" i="1" l="1"/>
  <c r="C3976" i="1" s="1"/>
  <c r="B3976" i="1" l="1"/>
  <c r="C3977" i="1" s="1"/>
  <c r="B3977" i="1" l="1"/>
  <c r="C3978" i="1" s="1"/>
  <c r="B3978" i="1" l="1"/>
  <c r="C3979" i="1" s="1"/>
  <c r="B3979" i="1" l="1"/>
  <c r="C3980" i="1" s="1"/>
  <c r="B3980" i="1" l="1"/>
  <c r="C3981" i="1" s="1"/>
  <c r="B3981" i="1" l="1"/>
  <c r="C3982" i="1" s="1"/>
  <c r="B3982" i="1" l="1"/>
  <c r="C3983" i="1" s="1"/>
  <c r="B3983" i="1" l="1"/>
  <c r="C3984" i="1" s="1"/>
  <c r="B3984" i="1" l="1"/>
  <c r="C3985" i="1" s="1"/>
  <c r="B3985" i="1" l="1"/>
  <c r="C3986" i="1" s="1"/>
  <c r="B3986" i="1" l="1"/>
  <c r="C3987" i="1" s="1"/>
  <c r="B3987" i="1" l="1"/>
  <c r="C3988" i="1" s="1"/>
  <c r="B3988" i="1" l="1"/>
  <c r="C3989" i="1" s="1"/>
  <c r="B3989" i="1" l="1"/>
  <c r="C3990" i="1" s="1"/>
  <c r="B3990" i="1" l="1"/>
  <c r="C3991" i="1" s="1"/>
  <c r="B3991" i="1" l="1"/>
  <c r="C3992" i="1" s="1"/>
  <c r="B3992" i="1" l="1"/>
  <c r="C3993" i="1" s="1"/>
  <c r="B3993" i="1" l="1"/>
  <c r="C3994" i="1" s="1"/>
  <c r="B3994" i="1" l="1"/>
  <c r="C3995" i="1" s="1"/>
  <c r="B3995" i="1" l="1"/>
  <c r="C3996" i="1" s="1"/>
  <c r="B3996" i="1" l="1"/>
  <c r="C3997" i="1" s="1"/>
  <c r="B3997" i="1" l="1"/>
  <c r="C3998" i="1" s="1"/>
  <c r="B3998" i="1" l="1"/>
  <c r="C3999" i="1" s="1"/>
  <c r="B3999" i="1" l="1"/>
  <c r="C4000" i="1" s="1"/>
  <c r="B4000" i="1" l="1"/>
  <c r="C4001" i="1" s="1"/>
  <c r="B4001" i="1" l="1"/>
  <c r="C4002" i="1" s="1"/>
  <c r="B4002" i="1" l="1"/>
  <c r="C4003" i="1" s="1"/>
  <c r="B4003" i="1" l="1"/>
  <c r="C4004" i="1" s="1"/>
  <c r="B4004" i="1" l="1"/>
  <c r="C4005" i="1" s="1"/>
  <c r="B4005" i="1" l="1"/>
  <c r="C4006" i="1" s="1"/>
  <c r="B4006" i="1" l="1"/>
  <c r="C4007" i="1" s="1"/>
  <c r="B4007" i="1" l="1"/>
  <c r="C4008" i="1" s="1"/>
  <c r="B4008" i="1" l="1"/>
  <c r="C4009" i="1" s="1"/>
  <c r="B4009" i="1" l="1"/>
  <c r="C4010" i="1" s="1"/>
  <c r="B4010" i="1" l="1"/>
  <c r="C4011" i="1" s="1"/>
  <c r="B4011" i="1" l="1"/>
  <c r="C4012" i="1" s="1"/>
  <c r="B4012" i="1" l="1"/>
  <c r="C4013" i="1" s="1"/>
  <c r="B4013" i="1" l="1"/>
  <c r="C4014" i="1" s="1"/>
  <c r="B4014" i="1" l="1"/>
  <c r="C4015" i="1" s="1"/>
  <c r="B4015" i="1" l="1"/>
  <c r="C4016" i="1" s="1"/>
  <c r="B4016" i="1" l="1"/>
  <c r="C4017" i="1" s="1"/>
  <c r="B4017" i="1" l="1"/>
  <c r="C4018" i="1" s="1"/>
  <c r="B4018" i="1" l="1"/>
  <c r="C4019" i="1" s="1"/>
  <c r="B4019" i="1" l="1"/>
  <c r="C4020" i="1" s="1"/>
  <c r="B4020" i="1" l="1"/>
  <c r="C4021" i="1" s="1"/>
  <c r="B4021" i="1" l="1"/>
  <c r="C4022" i="1" s="1"/>
  <c r="B4022" i="1" l="1"/>
  <c r="C4023" i="1" s="1"/>
  <c r="B4023" i="1" l="1"/>
  <c r="C4024" i="1" s="1"/>
  <c r="B4024" i="1" l="1"/>
  <c r="C4025" i="1" s="1"/>
  <c r="B4025" i="1" l="1"/>
  <c r="C4026" i="1" s="1"/>
  <c r="B4026" i="1" l="1"/>
  <c r="C4027" i="1" s="1"/>
  <c r="B4027" i="1" l="1"/>
  <c r="C4028" i="1" s="1"/>
  <c r="B4028" i="1" l="1"/>
  <c r="C4029" i="1" s="1"/>
  <c r="B4029" i="1" l="1"/>
  <c r="C4030" i="1" s="1"/>
  <c r="B4030" i="1" l="1"/>
  <c r="C4031" i="1" s="1"/>
  <c r="B4031" i="1" l="1"/>
  <c r="C4032" i="1" s="1"/>
  <c r="B4032" i="1" l="1"/>
  <c r="C4033" i="1" s="1"/>
  <c r="B4033" i="1" l="1"/>
  <c r="C4034" i="1" s="1"/>
  <c r="B4034" i="1" l="1"/>
  <c r="C4035" i="1" s="1"/>
  <c r="B4035" i="1" l="1"/>
  <c r="C4036" i="1" s="1"/>
  <c r="B4036" i="1" l="1"/>
  <c r="C4037" i="1" s="1"/>
  <c r="B4037" i="1" l="1"/>
  <c r="C4038" i="1" s="1"/>
  <c r="B4038" i="1" l="1"/>
  <c r="C4039" i="1" s="1"/>
  <c r="B4039" i="1" l="1"/>
  <c r="C4040" i="1" s="1"/>
  <c r="B4040" i="1" l="1"/>
  <c r="C4041" i="1" s="1"/>
  <c r="B4041" i="1" l="1"/>
  <c r="C4042" i="1" s="1"/>
  <c r="B4042" i="1" l="1"/>
  <c r="C4043" i="1" s="1"/>
  <c r="B4043" i="1" l="1"/>
  <c r="C4044" i="1" s="1"/>
  <c r="B4044" i="1" l="1"/>
  <c r="C4045" i="1" s="1"/>
  <c r="B4045" i="1" l="1"/>
  <c r="C4046" i="1" s="1"/>
  <c r="B4046" i="1" l="1"/>
  <c r="C4047" i="1" s="1"/>
  <c r="B4047" i="1" l="1"/>
  <c r="C4048" i="1" s="1"/>
  <c r="B4048" i="1" l="1"/>
  <c r="C4049" i="1" s="1"/>
  <c r="B4049" i="1" l="1"/>
  <c r="C4050" i="1" s="1"/>
  <c r="B4050" i="1" l="1"/>
  <c r="C4051" i="1" s="1"/>
  <c r="B4051" i="1" l="1"/>
  <c r="C4052" i="1" s="1"/>
  <c r="B4052" i="1" l="1"/>
  <c r="C4053" i="1" s="1"/>
  <c r="B4053" i="1" l="1"/>
  <c r="C4054" i="1" s="1"/>
  <c r="B4054" i="1" l="1"/>
  <c r="C4055" i="1" s="1"/>
  <c r="B4055" i="1" l="1"/>
  <c r="C4056" i="1" s="1"/>
  <c r="B4056" i="1" l="1"/>
  <c r="C4057" i="1" s="1"/>
  <c r="B4057" i="1" l="1"/>
  <c r="C4058" i="1" s="1"/>
  <c r="B4058" i="1" l="1"/>
  <c r="C4059" i="1" s="1"/>
  <c r="B4059" i="1" l="1"/>
  <c r="C4060" i="1" s="1"/>
  <c r="B4060" i="1" l="1"/>
  <c r="C4061" i="1" s="1"/>
  <c r="B4061" i="1" l="1"/>
  <c r="C4062" i="1" s="1"/>
  <c r="B4062" i="1" l="1"/>
  <c r="C4063" i="1" s="1"/>
  <c r="B4063" i="1" l="1"/>
  <c r="C4064" i="1" s="1"/>
  <c r="B4064" i="1" l="1"/>
  <c r="C4065" i="1" s="1"/>
  <c r="B4065" i="1" l="1"/>
  <c r="C4066" i="1" s="1"/>
  <c r="B4066" i="1" l="1"/>
  <c r="C4067" i="1" s="1"/>
  <c r="B4067" i="1" l="1"/>
  <c r="C4068" i="1" s="1"/>
  <c r="B4068" i="1" l="1"/>
  <c r="C4069" i="1" s="1"/>
  <c r="B4069" i="1" l="1"/>
  <c r="C4070" i="1" s="1"/>
  <c r="B4070" i="1" l="1"/>
  <c r="C4071" i="1" s="1"/>
  <c r="B4071" i="1" l="1"/>
  <c r="C4072" i="1" s="1"/>
  <c r="B4072" i="1" l="1"/>
  <c r="C4073" i="1" s="1"/>
  <c r="B4073" i="1" l="1"/>
  <c r="C4074" i="1" s="1"/>
  <c r="B4074" i="1" l="1"/>
  <c r="C4075" i="1" s="1"/>
  <c r="B4075" i="1" l="1"/>
  <c r="C4076" i="1" s="1"/>
  <c r="B4076" i="1" l="1"/>
  <c r="C4077" i="1" s="1"/>
  <c r="B4077" i="1" l="1"/>
  <c r="C4078" i="1" s="1"/>
  <c r="B4078" i="1" l="1"/>
  <c r="C4079" i="1" s="1"/>
  <c r="B4079" i="1" l="1"/>
  <c r="C4080" i="1" s="1"/>
  <c r="B4080" i="1" l="1"/>
  <c r="C4081" i="1" s="1"/>
  <c r="B4081" i="1" l="1"/>
  <c r="C4082" i="1" s="1"/>
  <c r="B4082" i="1" l="1"/>
  <c r="C4083" i="1" s="1"/>
  <c r="B4083" i="1" l="1"/>
  <c r="C4084" i="1" s="1"/>
  <c r="B4084" i="1" l="1"/>
  <c r="C4085" i="1" s="1"/>
  <c r="B4085" i="1" l="1"/>
  <c r="C4086" i="1" s="1"/>
  <c r="B4086" i="1" l="1"/>
  <c r="C4087" i="1" s="1"/>
  <c r="B4087" i="1" l="1"/>
  <c r="C4088" i="1" s="1"/>
  <c r="B4088" i="1" l="1"/>
  <c r="C4089" i="1" s="1"/>
  <c r="B4089" i="1" l="1"/>
  <c r="C4090" i="1" s="1"/>
  <c r="B4090" i="1" l="1"/>
  <c r="C4091" i="1" s="1"/>
  <c r="B4091" i="1" l="1"/>
  <c r="C4092" i="1" s="1"/>
  <c r="B4092" i="1" l="1"/>
  <c r="C4093" i="1" s="1"/>
  <c r="B4093" i="1" l="1"/>
  <c r="C4094" i="1" s="1"/>
  <c r="B4094" i="1" l="1"/>
  <c r="C4095" i="1" s="1"/>
  <c r="B4095" i="1" l="1"/>
  <c r="C4096" i="1" s="1"/>
  <c r="B4096" i="1" l="1"/>
  <c r="C4097" i="1" s="1"/>
  <c r="B4097" i="1" l="1"/>
  <c r="C4098" i="1" s="1"/>
  <c r="B4098" i="1" l="1"/>
  <c r="C4099" i="1" s="1"/>
  <c r="B4099" i="1" l="1"/>
  <c r="C4100" i="1" s="1"/>
  <c r="B4100" i="1" l="1"/>
  <c r="C4101" i="1" s="1"/>
  <c r="B4101" i="1" l="1"/>
  <c r="C4102" i="1" s="1"/>
  <c r="B4102" i="1" l="1"/>
  <c r="C4103" i="1" s="1"/>
  <c r="B4103" i="1" l="1"/>
  <c r="C4104" i="1" s="1"/>
  <c r="B4104" i="1" l="1"/>
  <c r="C4105" i="1" s="1"/>
  <c r="B4105" i="1" l="1"/>
  <c r="C4106" i="1" s="1"/>
  <c r="B4106" i="1" l="1"/>
  <c r="C4107" i="1" s="1"/>
  <c r="B4107" i="1" l="1"/>
  <c r="C4108" i="1" s="1"/>
  <c r="B4108" i="1" l="1"/>
  <c r="C4109" i="1" s="1"/>
  <c r="B4109" i="1" l="1"/>
  <c r="C4110" i="1" s="1"/>
  <c r="B4110" i="1" l="1"/>
  <c r="C4111" i="1" s="1"/>
  <c r="B4111" i="1" l="1"/>
  <c r="C4112" i="1" s="1"/>
  <c r="B4112" i="1" l="1"/>
  <c r="C4113" i="1" s="1"/>
  <c r="B4113" i="1" l="1"/>
  <c r="C4114" i="1" s="1"/>
  <c r="B4114" i="1" l="1"/>
  <c r="C4115" i="1" s="1"/>
  <c r="B4115" i="1" l="1"/>
  <c r="C4116" i="1" s="1"/>
  <c r="B4116" i="1" l="1"/>
  <c r="C4117" i="1" s="1"/>
  <c r="B4117" i="1" l="1"/>
  <c r="C4118" i="1" s="1"/>
  <c r="B4118" i="1" l="1"/>
  <c r="C4119" i="1" s="1"/>
  <c r="B4119" i="1" l="1"/>
  <c r="C4120" i="1" s="1"/>
  <c r="B4120" i="1" l="1"/>
  <c r="C4121" i="1" s="1"/>
  <c r="B4121" i="1" l="1"/>
  <c r="C4122" i="1" s="1"/>
  <c r="B4122" i="1" l="1"/>
  <c r="C4123" i="1" s="1"/>
  <c r="B4123" i="1" l="1"/>
  <c r="C4124" i="1" s="1"/>
  <c r="B4124" i="1" l="1"/>
  <c r="C4125" i="1" s="1"/>
  <c r="B4125" i="1" l="1"/>
  <c r="C4126" i="1" s="1"/>
  <c r="B4126" i="1" l="1"/>
  <c r="C4127" i="1" s="1"/>
  <c r="B4127" i="1" l="1"/>
  <c r="C4128" i="1" s="1"/>
  <c r="B4128" i="1" l="1"/>
  <c r="C4129" i="1" s="1"/>
  <c r="B4129" i="1" l="1"/>
  <c r="C4130" i="1" s="1"/>
  <c r="B4130" i="1" l="1"/>
  <c r="C4131" i="1" s="1"/>
  <c r="B4131" i="1" l="1"/>
  <c r="C4132" i="1" s="1"/>
  <c r="B4132" i="1" l="1"/>
  <c r="C4133" i="1" s="1"/>
  <c r="B4133" i="1" l="1"/>
  <c r="C4134" i="1" s="1"/>
  <c r="B4134" i="1" l="1"/>
  <c r="C4135" i="1" s="1"/>
  <c r="B4135" i="1" l="1"/>
  <c r="C4136" i="1" s="1"/>
  <c r="B4136" i="1" l="1"/>
  <c r="C4137" i="1" s="1"/>
  <c r="B4137" i="1" l="1"/>
  <c r="C4138" i="1" s="1"/>
  <c r="B4138" i="1" l="1"/>
  <c r="C4139" i="1" s="1"/>
  <c r="B4139" i="1" l="1"/>
  <c r="C4140" i="1" s="1"/>
  <c r="B4140" i="1" l="1"/>
  <c r="C4141" i="1" s="1"/>
  <c r="B4141" i="1" l="1"/>
  <c r="C4142" i="1" s="1"/>
  <c r="B4142" i="1" l="1"/>
  <c r="C4143" i="1" s="1"/>
  <c r="B4143" i="1" l="1"/>
  <c r="C4144" i="1" s="1"/>
  <c r="B4144" i="1" l="1"/>
  <c r="C4145" i="1" s="1"/>
  <c r="B4145" i="1" l="1"/>
  <c r="C4146" i="1" s="1"/>
  <c r="B4146" i="1" l="1"/>
  <c r="C4147" i="1" s="1"/>
  <c r="B4147" i="1" l="1"/>
  <c r="C4148" i="1" s="1"/>
  <c r="B4148" i="1" l="1"/>
  <c r="C4149" i="1" s="1"/>
  <c r="B4149" i="1" l="1"/>
  <c r="C4150" i="1" s="1"/>
  <c r="B4150" i="1" l="1"/>
  <c r="C4151" i="1" s="1"/>
  <c r="B4151" i="1" l="1"/>
  <c r="C4152" i="1" s="1"/>
  <c r="B4152" i="1" l="1"/>
  <c r="C4153" i="1" s="1"/>
  <c r="B4153" i="1" l="1"/>
  <c r="C4154" i="1" s="1"/>
  <c r="B4154" i="1" l="1"/>
  <c r="C4155" i="1" s="1"/>
  <c r="B4155" i="1" l="1"/>
  <c r="C4156" i="1" s="1"/>
  <c r="B4156" i="1" l="1"/>
  <c r="C4157" i="1" s="1"/>
  <c r="B4157" i="1" l="1"/>
  <c r="C4158" i="1" s="1"/>
  <c r="B4158" i="1" l="1"/>
  <c r="C4159" i="1" s="1"/>
  <c r="B4159" i="1" l="1"/>
  <c r="C4160" i="1" s="1"/>
  <c r="B4160" i="1" l="1"/>
  <c r="C4161" i="1" s="1"/>
  <c r="B4161" i="1" l="1"/>
  <c r="C4162" i="1" s="1"/>
  <c r="B4162" i="1" l="1"/>
  <c r="C4163" i="1" s="1"/>
  <c r="B4163" i="1" l="1"/>
  <c r="C4164" i="1" s="1"/>
  <c r="B4164" i="1" l="1"/>
  <c r="C4165" i="1" s="1"/>
  <c r="B4165" i="1" l="1"/>
  <c r="C4166" i="1" s="1"/>
  <c r="B4166" i="1" l="1"/>
  <c r="C4167" i="1" s="1"/>
  <c r="B4167" i="1" l="1"/>
  <c r="C4168" i="1" s="1"/>
  <c r="B4168" i="1" l="1"/>
  <c r="C4169" i="1" s="1"/>
  <c r="B4169" i="1" l="1"/>
  <c r="C4170" i="1" s="1"/>
  <c r="B4170" i="1" l="1"/>
  <c r="C4171" i="1" s="1"/>
  <c r="B4171" i="1" l="1"/>
  <c r="C4172" i="1" s="1"/>
  <c r="B4172" i="1" l="1"/>
  <c r="C4173" i="1" s="1"/>
  <c r="B4173" i="1" l="1"/>
  <c r="C4174" i="1" s="1"/>
  <c r="B4174" i="1" l="1"/>
  <c r="C4175" i="1" s="1"/>
  <c r="B4175" i="1" l="1"/>
  <c r="C4176" i="1" s="1"/>
  <c r="B4176" i="1" l="1"/>
  <c r="C4177" i="1" s="1"/>
  <c r="B4177" i="1" l="1"/>
  <c r="C4178" i="1" s="1"/>
  <c r="B4178" i="1" l="1"/>
  <c r="C4179" i="1" s="1"/>
  <c r="B4179" i="1" l="1"/>
  <c r="C4180" i="1" s="1"/>
  <c r="B4180" i="1" l="1"/>
  <c r="C4181" i="1" s="1"/>
  <c r="B4181" i="1" l="1"/>
  <c r="C4182" i="1" s="1"/>
  <c r="B4182" i="1" l="1"/>
  <c r="C4183" i="1" s="1"/>
  <c r="B4183" i="1" l="1"/>
  <c r="C4184" i="1" s="1"/>
  <c r="B4184" i="1" l="1"/>
  <c r="C4185" i="1" s="1"/>
  <c r="B4185" i="1" l="1"/>
  <c r="C4186" i="1" s="1"/>
  <c r="B4186" i="1" l="1"/>
  <c r="C4187" i="1" s="1"/>
  <c r="B4187" i="1" l="1"/>
  <c r="C4188" i="1" s="1"/>
  <c r="B4188" i="1" l="1"/>
  <c r="C4189" i="1" s="1"/>
  <c r="B4189" i="1" l="1"/>
  <c r="C4190" i="1" s="1"/>
  <c r="B4190" i="1" l="1"/>
  <c r="C4191" i="1" s="1"/>
  <c r="B4191" i="1" l="1"/>
  <c r="C4192" i="1" s="1"/>
  <c r="B4192" i="1" l="1"/>
  <c r="C4193" i="1" s="1"/>
  <c r="B4193" i="1" l="1"/>
  <c r="C4194" i="1" s="1"/>
  <c r="B4194" i="1" l="1"/>
  <c r="C4195" i="1" s="1"/>
  <c r="B4195" i="1" l="1"/>
  <c r="C4196" i="1" s="1"/>
  <c r="B4196" i="1" l="1"/>
  <c r="C4197" i="1" s="1"/>
  <c r="B4197" i="1" l="1"/>
  <c r="C4198" i="1" s="1"/>
  <c r="B4198" i="1" l="1"/>
  <c r="C4199" i="1" s="1"/>
  <c r="B4199" i="1" l="1"/>
  <c r="C4200" i="1" s="1"/>
  <c r="B4200" i="1" l="1"/>
  <c r="C4201" i="1" s="1"/>
  <c r="B4201" i="1" l="1"/>
  <c r="C4202" i="1" s="1"/>
  <c r="B4202" i="1" l="1"/>
  <c r="C4203" i="1" s="1"/>
  <c r="B4203" i="1" l="1"/>
  <c r="C4204" i="1" s="1"/>
  <c r="B4204" i="1" l="1"/>
  <c r="C4205" i="1" s="1"/>
  <c r="B4205" i="1" l="1"/>
  <c r="C4206" i="1" s="1"/>
  <c r="B4206" i="1" l="1"/>
  <c r="C4207" i="1" s="1"/>
  <c r="B4207" i="1" l="1"/>
  <c r="C4208" i="1" s="1"/>
  <c r="B4208" i="1" l="1"/>
  <c r="C4209" i="1" s="1"/>
  <c r="B4209" i="1" l="1"/>
  <c r="C4210" i="1" s="1"/>
  <c r="B4210" i="1" l="1"/>
  <c r="C4211" i="1" s="1"/>
  <c r="B4211" i="1" l="1"/>
  <c r="C4212" i="1" s="1"/>
  <c r="B4212" i="1" l="1"/>
  <c r="C4213" i="1" s="1"/>
  <c r="B4213" i="1" l="1"/>
  <c r="C4214" i="1" s="1"/>
  <c r="B4214" i="1" l="1"/>
  <c r="C4215" i="1" s="1"/>
  <c r="B4215" i="1" l="1"/>
  <c r="C4216" i="1" s="1"/>
  <c r="B4216" i="1" l="1"/>
  <c r="C4217" i="1" s="1"/>
  <c r="B4217" i="1" l="1"/>
  <c r="C4218" i="1" s="1"/>
  <c r="B4218" i="1" l="1"/>
  <c r="C4219" i="1" s="1"/>
  <c r="B4219" i="1" l="1"/>
  <c r="C4220" i="1" s="1"/>
  <c r="B4220" i="1" l="1"/>
  <c r="C4221" i="1" s="1"/>
  <c r="B4221" i="1" l="1"/>
  <c r="C4222" i="1" s="1"/>
  <c r="B4222" i="1" l="1"/>
  <c r="C4223" i="1" s="1"/>
  <c r="B4223" i="1" l="1"/>
  <c r="C4224" i="1" s="1"/>
  <c r="B4224" i="1" l="1"/>
  <c r="C4225" i="1" s="1"/>
  <c r="B4225" i="1" l="1"/>
  <c r="C4226" i="1" s="1"/>
  <c r="B4226" i="1" l="1"/>
  <c r="C4227" i="1" s="1"/>
  <c r="B4227" i="1" l="1"/>
  <c r="C4228" i="1" s="1"/>
  <c r="B4228" i="1" l="1"/>
  <c r="C4229" i="1" s="1"/>
  <c r="B4229" i="1" l="1"/>
  <c r="C4230" i="1" s="1"/>
  <c r="B4230" i="1" l="1"/>
  <c r="C4231" i="1" s="1"/>
  <c r="B4231" i="1" l="1"/>
  <c r="C4232" i="1" s="1"/>
  <c r="B4232" i="1" l="1"/>
  <c r="C4233" i="1" s="1"/>
  <c r="B4233" i="1" l="1"/>
  <c r="C4234" i="1" s="1"/>
  <c r="B4234" i="1" l="1"/>
  <c r="C4235" i="1" s="1"/>
  <c r="B4235" i="1" l="1"/>
  <c r="C4236" i="1" s="1"/>
  <c r="B4236" i="1" l="1"/>
  <c r="C4237" i="1" s="1"/>
  <c r="B4237" i="1" l="1"/>
  <c r="C4238" i="1" s="1"/>
  <c r="B4238" i="1" l="1"/>
  <c r="C4239" i="1" s="1"/>
  <c r="B4239" i="1" l="1"/>
  <c r="C4240" i="1" s="1"/>
  <c r="B4240" i="1" l="1"/>
  <c r="C4241" i="1" s="1"/>
  <c r="B4241" i="1" l="1"/>
  <c r="C4242" i="1" s="1"/>
  <c r="B4242" i="1" l="1"/>
  <c r="C4243" i="1" s="1"/>
  <c r="B4243" i="1" l="1"/>
  <c r="C4244" i="1" s="1"/>
  <c r="B4244" i="1" l="1"/>
  <c r="C4245" i="1" s="1"/>
  <c r="B4245" i="1" l="1"/>
  <c r="C4246" i="1" s="1"/>
  <c r="B4246" i="1" l="1"/>
  <c r="C4247" i="1" s="1"/>
  <c r="B4247" i="1" l="1"/>
  <c r="C4248" i="1" s="1"/>
  <c r="B4248" i="1" l="1"/>
  <c r="C4249" i="1" s="1"/>
  <c r="B4249" i="1" l="1"/>
  <c r="C4250" i="1" s="1"/>
  <c r="B4250" i="1" l="1"/>
  <c r="C4251" i="1" s="1"/>
  <c r="B4251" i="1" l="1"/>
  <c r="C4252" i="1" s="1"/>
  <c r="B4252" i="1" l="1"/>
  <c r="C4253" i="1" s="1"/>
  <c r="B4253" i="1" l="1"/>
  <c r="C4254" i="1" s="1"/>
  <c r="B4254" i="1" l="1"/>
  <c r="C4255" i="1" s="1"/>
  <c r="B4255" i="1" l="1"/>
  <c r="C4256" i="1" s="1"/>
  <c r="B4256" i="1" l="1"/>
  <c r="C4257" i="1" s="1"/>
  <c r="B4257" i="1" l="1"/>
  <c r="C4258" i="1" s="1"/>
  <c r="B4258" i="1" l="1"/>
  <c r="C4259" i="1" s="1"/>
  <c r="B4259" i="1" l="1"/>
  <c r="C4260" i="1" s="1"/>
  <c r="B4260" i="1" l="1"/>
  <c r="C4261" i="1" s="1"/>
  <c r="B4261" i="1" l="1"/>
  <c r="C4262" i="1" s="1"/>
  <c r="B4262" i="1" l="1"/>
  <c r="C4263" i="1" s="1"/>
  <c r="B4263" i="1" l="1"/>
  <c r="C4264" i="1" s="1"/>
  <c r="B4264" i="1" l="1"/>
  <c r="C4265" i="1" s="1"/>
  <c r="B4265" i="1" l="1"/>
  <c r="C4266" i="1" s="1"/>
  <c r="B4266" i="1" l="1"/>
  <c r="C4267" i="1" s="1"/>
  <c r="B4267" i="1" l="1"/>
  <c r="C4268" i="1" s="1"/>
  <c r="B4268" i="1" l="1"/>
  <c r="C4269" i="1" s="1"/>
  <c r="B4269" i="1" l="1"/>
  <c r="C4270" i="1" s="1"/>
  <c r="B4270" i="1" l="1"/>
  <c r="C4271" i="1" s="1"/>
  <c r="B4271" i="1" l="1"/>
  <c r="C4272" i="1" s="1"/>
  <c r="B4272" i="1" l="1"/>
  <c r="C4273" i="1" s="1"/>
  <c r="B4273" i="1" l="1"/>
  <c r="C4274" i="1" s="1"/>
  <c r="B4274" i="1" l="1"/>
  <c r="C4275" i="1" s="1"/>
  <c r="B4275" i="1" l="1"/>
  <c r="C4276" i="1" s="1"/>
  <c r="B4276" i="1" l="1"/>
  <c r="C4277" i="1" s="1"/>
  <c r="B4277" i="1" l="1"/>
  <c r="C4278" i="1" s="1"/>
  <c r="B4278" i="1" l="1"/>
  <c r="C4279" i="1" s="1"/>
  <c r="B4279" i="1" l="1"/>
  <c r="C4280" i="1" s="1"/>
  <c r="B4280" i="1" l="1"/>
  <c r="C4281" i="1" s="1"/>
  <c r="B4281" i="1" l="1"/>
  <c r="C4282" i="1" s="1"/>
  <c r="B4282" i="1" l="1"/>
  <c r="C4283" i="1" s="1"/>
  <c r="B4283" i="1" l="1"/>
  <c r="C4284" i="1" s="1"/>
  <c r="B4284" i="1" l="1"/>
  <c r="C4285" i="1" s="1"/>
  <c r="B4285" i="1" l="1"/>
  <c r="C4286" i="1" s="1"/>
  <c r="B4286" i="1" l="1"/>
  <c r="C4287" i="1" s="1"/>
  <c r="B4287" i="1" l="1"/>
  <c r="C4288" i="1" s="1"/>
  <c r="B4288" i="1" l="1"/>
  <c r="C4289" i="1" s="1"/>
  <c r="B4289" i="1" l="1"/>
  <c r="C4290" i="1" s="1"/>
  <c r="B4290" i="1" l="1"/>
  <c r="C4291" i="1" s="1"/>
  <c r="B4291" i="1" l="1"/>
  <c r="C4292" i="1" s="1"/>
  <c r="B4292" i="1" l="1"/>
  <c r="C4293" i="1" s="1"/>
  <c r="B4293" i="1" l="1"/>
  <c r="C4294" i="1" s="1"/>
  <c r="B4294" i="1" l="1"/>
  <c r="C4295" i="1" s="1"/>
  <c r="B4295" i="1" l="1"/>
  <c r="C4296" i="1" s="1"/>
  <c r="B4296" i="1" l="1"/>
  <c r="C4297" i="1" s="1"/>
  <c r="B4297" i="1" l="1"/>
  <c r="C4298" i="1" s="1"/>
  <c r="B4298" i="1" l="1"/>
  <c r="C4299" i="1" s="1"/>
  <c r="B4299" i="1" l="1"/>
  <c r="C4300" i="1" s="1"/>
  <c r="B4300" i="1" l="1"/>
  <c r="C4301" i="1" s="1"/>
  <c r="B4301" i="1" l="1"/>
  <c r="C4302" i="1" s="1"/>
  <c r="B4302" i="1" l="1"/>
  <c r="C4303" i="1" s="1"/>
  <c r="B4303" i="1" l="1"/>
  <c r="C4304" i="1" s="1"/>
  <c r="B4304" i="1" l="1"/>
  <c r="C4305" i="1" s="1"/>
  <c r="B4305" i="1" l="1"/>
  <c r="C4306" i="1" s="1"/>
  <c r="B4306" i="1" l="1"/>
  <c r="C4307" i="1" s="1"/>
  <c r="B4307" i="1" l="1"/>
  <c r="C4308" i="1" s="1"/>
  <c r="B4308" i="1" l="1"/>
  <c r="C4309" i="1" s="1"/>
  <c r="B4309" i="1" l="1"/>
  <c r="C4310" i="1" s="1"/>
  <c r="B4310" i="1" l="1"/>
  <c r="C4311" i="1" s="1"/>
  <c r="B4311" i="1" l="1"/>
  <c r="C4312" i="1" s="1"/>
  <c r="B4312" i="1" l="1"/>
  <c r="C4313" i="1" s="1"/>
  <c r="B4313" i="1" l="1"/>
  <c r="C4314" i="1" s="1"/>
  <c r="B4314" i="1" l="1"/>
  <c r="C4315" i="1" s="1"/>
  <c r="B4315" i="1" l="1"/>
  <c r="C4316" i="1" s="1"/>
  <c r="B4316" i="1" l="1"/>
  <c r="C4317" i="1" s="1"/>
  <c r="B4317" i="1" l="1"/>
  <c r="C4318" i="1" s="1"/>
  <c r="B4318" i="1" l="1"/>
  <c r="C4319" i="1" s="1"/>
  <c r="B4319" i="1" l="1"/>
  <c r="C4320" i="1" s="1"/>
  <c r="B4320" i="1" l="1"/>
  <c r="C4321" i="1" s="1"/>
  <c r="B4321" i="1" l="1"/>
  <c r="C4322" i="1" s="1"/>
  <c r="B4322" i="1" l="1"/>
  <c r="C4323" i="1" s="1"/>
  <c r="B4323" i="1" l="1"/>
  <c r="C4324" i="1" s="1"/>
  <c r="B4324" i="1" l="1"/>
  <c r="C4325" i="1" s="1"/>
  <c r="B4325" i="1" l="1"/>
  <c r="C4326" i="1" s="1"/>
  <c r="B4326" i="1" l="1"/>
  <c r="C4327" i="1" s="1"/>
  <c r="B4327" i="1" l="1"/>
  <c r="C4328" i="1" s="1"/>
  <c r="B4328" i="1" l="1"/>
  <c r="C4329" i="1" s="1"/>
  <c r="B4329" i="1" l="1"/>
  <c r="C4330" i="1" s="1"/>
  <c r="B4330" i="1" l="1"/>
  <c r="C4331" i="1" s="1"/>
  <c r="B4331" i="1" l="1"/>
  <c r="C4332" i="1" s="1"/>
  <c r="B4332" i="1" l="1"/>
  <c r="C4333" i="1" s="1"/>
  <c r="B4333" i="1" l="1"/>
  <c r="C4334" i="1" s="1"/>
  <c r="B4334" i="1" l="1"/>
  <c r="C4335" i="1" s="1"/>
  <c r="B4335" i="1" l="1"/>
  <c r="C4336" i="1" s="1"/>
  <c r="B4336" i="1" l="1"/>
  <c r="C4337" i="1" s="1"/>
  <c r="B4337" i="1" l="1"/>
  <c r="C4338" i="1" s="1"/>
  <c r="B4338" i="1" l="1"/>
  <c r="C4339" i="1" s="1"/>
  <c r="B4339" i="1" l="1"/>
  <c r="C4340" i="1" s="1"/>
  <c r="B4340" i="1" l="1"/>
  <c r="C4341" i="1" s="1"/>
  <c r="B4341" i="1" l="1"/>
  <c r="C4342" i="1" s="1"/>
  <c r="B4342" i="1" l="1"/>
  <c r="C4343" i="1" s="1"/>
  <c r="B4343" i="1" l="1"/>
  <c r="C4344" i="1" s="1"/>
  <c r="B4344" i="1" l="1"/>
  <c r="C4345" i="1" s="1"/>
  <c r="B4345" i="1" l="1"/>
  <c r="C4346" i="1" s="1"/>
  <c r="B4346" i="1" l="1"/>
  <c r="C4347" i="1" s="1"/>
  <c r="B4347" i="1" l="1"/>
  <c r="C4348" i="1" s="1"/>
  <c r="B4348" i="1" l="1"/>
  <c r="C4349" i="1" s="1"/>
  <c r="B4349" i="1" l="1"/>
  <c r="C4350" i="1" s="1"/>
  <c r="B4350" i="1" l="1"/>
  <c r="C4351" i="1" s="1"/>
  <c r="B4351" i="1" l="1"/>
  <c r="C4352" i="1" s="1"/>
  <c r="B4352" i="1" l="1"/>
  <c r="C4353" i="1" s="1"/>
  <c r="B4353" i="1" l="1"/>
  <c r="C4354" i="1" s="1"/>
  <c r="B4354" i="1" l="1"/>
  <c r="C4355" i="1" s="1"/>
  <c r="B4355" i="1" l="1"/>
  <c r="C4356" i="1" s="1"/>
  <c r="B4356" i="1" l="1"/>
  <c r="C4357" i="1" s="1"/>
  <c r="B4357" i="1" l="1"/>
  <c r="C4358" i="1" s="1"/>
  <c r="B4358" i="1" l="1"/>
  <c r="C4359" i="1" s="1"/>
  <c r="B4359" i="1" l="1"/>
  <c r="C4360" i="1" s="1"/>
  <c r="B4360" i="1" l="1"/>
  <c r="C4361" i="1" s="1"/>
  <c r="B4361" i="1" l="1"/>
  <c r="C4362" i="1" s="1"/>
  <c r="B4362" i="1" l="1"/>
  <c r="C4363" i="1" s="1"/>
  <c r="B4363" i="1" l="1"/>
  <c r="C4364" i="1" s="1"/>
  <c r="B4364" i="1" l="1"/>
  <c r="C4365" i="1" s="1"/>
  <c r="B4365" i="1" l="1"/>
  <c r="C4366" i="1" s="1"/>
  <c r="B4366" i="1" l="1"/>
  <c r="C4367" i="1" s="1"/>
  <c r="B4367" i="1" l="1"/>
  <c r="C4368" i="1" s="1"/>
  <c r="B4368" i="1" l="1"/>
  <c r="C4369" i="1" s="1"/>
  <c r="B4369" i="1" l="1"/>
  <c r="C4370" i="1" s="1"/>
  <c r="B4370" i="1" l="1"/>
  <c r="C4371" i="1" s="1"/>
  <c r="B4371" i="1" l="1"/>
  <c r="C4372" i="1" s="1"/>
  <c r="B4372" i="1" l="1"/>
  <c r="C4373" i="1" s="1"/>
  <c r="B4373" i="1" l="1"/>
  <c r="C4374" i="1" s="1"/>
  <c r="B4374" i="1" l="1"/>
  <c r="C4375" i="1" s="1"/>
  <c r="B4375" i="1" l="1"/>
  <c r="C4376" i="1" s="1"/>
  <c r="B4376" i="1" l="1"/>
  <c r="C4377" i="1" s="1"/>
  <c r="B4377" i="1" l="1"/>
  <c r="C4378" i="1" s="1"/>
  <c r="B4378" i="1" l="1"/>
  <c r="C4379" i="1" s="1"/>
  <c r="B4379" i="1" l="1"/>
  <c r="C4380" i="1" s="1"/>
  <c r="B4380" i="1" l="1"/>
  <c r="C4381" i="1" s="1"/>
  <c r="B4381" i="1" l="1"/>
  <c r="C4382" i="1" s="1"/>
  <c r="B4382" i="1" l="1"/>
  <c r="C4383" i="1" s="1"/>
  <c r="B4383" i="1" l="1"/>
  <c r="C4384" i="1" s="1"/>
  <c r="B4384" i="1" l="1"/>
  <c r="C4385" i="1" s="1"/>
  <c r="B4385" i="1" l="1"/>
  <c r="C4386" i="1" s="1"/>
  <c r="B4386" i="1" l="1"/>
  <c r="C4387" i="1" s="1"/>
  <c r="B4387" i="1" l="1"/>
  <c r="C4388" i="1" s="1"/>
  <c r="B4388" i="1" l="1"/>
  <c r="C4389" i="1" s="1"/>
  <c r="B4389" i="1" l="1"/>
  <c r="C4390" i="1" s="1"/>
  <c r="B4390" i="1" l="1"/>
  <c r="C4391" i="1" s="1"/>
  <c r="B4391" i="1" l="1"/>
  <c r="C4392" i="1" s="1"/>
  <c r="B4392" i="1" l="1"/>
  <c r="C4393" i="1" s="1"/>
  <c r="B4393" i="1" l="1"/>
  <c r="C4394" i="1" s="1"/>
  <c r="B4394" i="1" l="1"/>
  <c r="C4395" i="1" s="1"/>
  <c r="B4395" i="1" l="1"/>
  <c r="C4396" i="1" s="1"/>
  <c r="B4396" i="1" l="1"/>
  <c r="C4397" i="1" s="1"/>
  <c r="B4397" i="1" l="1"/>
  <c r="C4398" i="1" s="1"/>
  <c r="B4398" i="1" l="1"/>
  <c r="C4399" i="1" s="1"/>
  <c r="B4399" i="1" l="1"/>
  <c r="C4400" i="1" s="1"/>
  <c r="B4400" i="1" l="1"/>
  <c r="C4401" i="1" s="1"/>
  <c r="B4401" i="1" l="1"/>
  <c r="C4402" i="1" s="1"/>
  <c r="B4402" i="1" l="1"/>
  <c r="C4403" i="1" s="1"/>
  <c r="B4403" i="1" l="1"/>
  <c r="C4404" i="1" s="1"/>
  <c r="B4404" i="1" l="1"/>
  <c r="C4405" i="1" s="1"/>
  <c r="B4405" i="1" l="1"/>
  <c r="C4406" i="1" s="1"/>
  <c r="B4406" i="1" l="1"/>
  <c r="C4407" i="1" s="1"/>
  <c r="B4407" i="1" l="1"/>
  <c r="C4408" i="1" s="1"/>
  <c r="B4408" i="1" l="1"/>
  <c r="C4409" i="1" s="1"/>
  <c r="B4409" i="1" l="1"/>
  <c r="C4410" i="1" s="1"/>
  <c r="B4410" i="1" l="1"/>
  <c r="C4411" i="1" s="1"/>
  <c r="B4411" i="1" l="1"/>
  <c r="C4412" i="1" s="1"/>
  <c r="B4412" i="1" l="1"/>
  <c r="C4413" i="1" s="1"/>
  <c r="B4413" i="1" l="1"/>
  <c r="C4414" i="1" s="1"/>
  <c r="B4414" i="1" l="1"/>
  <c r="C4415" i="1" s="1"/>
  <c r="B4415" i="1" l="1"/>
  <c r="C4416" i="1" s="1"/>
  <c r="B4416" i="1" l="1"/>
  <c r="C4417" i="1" s="1"/>
  <c r="B4417" i="1" l="1"/>
  <c r="C4418" i="1" s="1"/>
  <c r="B4418" i="1" l="1"/>
  <c r="C4419" i="1" s="1"/>
  <c r="B4419" i="1" l="1"/>
  <c r="C4420" i="1" s="1"/>
  <c r="B4420" i="1" l="1"/>
  <c r="C4421" i="1" s="1"/>
  <c r="B4421" i="1" l="1"/>
  <c r="C4422" i="1" s="1"/>
  <c r="B4422" i="1" l="1"/>
  <c r="C4423" i="1" s="1"/>
  <c r="B4423" i="1" l="1"/>
  <c r="C4424" i="1" s="1"/>
  <c r="B4424" i="1" l="1"/>
  <c r="C4425" i="1" s="1"/>
  <c r="B4425" i="1" l="1"/>
  <c r="C4426" i="1" s="1"/>
  <c r="B4426" i="1" l="1"/>
  <c r="C4427" i="1" s="1"/>
  <c r="B4427" i="1" l="1"/>
  <c r="C4428" i="1" s="1"/>
  <c r="B4428" i="1" l="1"/>
  <c r="C4429" i="1" s="1"/>
  <c r="B4429" i="1" l="1"/>
  <c r="C4430" i="1" s="1"/>
  <c r="B4430" i="1" l="1"/>
  <c r="C4431" i="1" s="1"/>
  <c r="B4431" i="1" l="1"/>
  <c r="C4432" i="1" s="1"/>
  <c r="B4432" i="1" l="1"/>
  <c r="C4433" i="1" s="1"/>
  <c r="B4433" i="1" l="1"/>
  <c r="C4434" i="1" s="1"/>
  <c r="B4434" i="1" l="1"/>
  <c r="C4435" i="1" s="1"/>
  <c r="B4435" i="1" l="1"/>
  <c r="C4436" i="1" s="1"/>
  <c r="B4436" i="1" l="1"/>
  <c r="C4437" i="1" s="1"/>
  <c r="B4437" i="1" l="1"/>
  <c r="C4438" i="1" s="1"/>
  <c r="B4438" i="1" l="1"/>
  <c r="C4439" i="1" s="1"/>
  <c r="B4439" i="1" l="1"/>
  <c r="C4440" i="1" s="1"/>
  <c r="B4440" i="1" l="1"/>
  <c r="C4441" i="1" s="1"/>
  <c r="B4441" i="1" l="1"/>
  <c r="C4442" i="1" s="1"/>
  <c r="B4442" i="1" l="1"/>
  <c r="C4443" i="1" s="1"/>
  <c r="B4443" i="1" l="1"/>
  <c r="C4444" i="1" s="1"/>
  <c r="B4444" i="1" l="1"/>
  <c r="C4445" i="1" s="1"/>
  <c r="B4445" i="1" l="1"/>
  <c r="C4446" i="1" s="1"/>
  <c r="B4446" i="1" l="1"/>
  <c r="C4447" i="1" s="1"/>
  <c r="B4447" i="1" l="1"/>
  <c r="C4448" i="1" s="1"/>
  <c r="B4448" i="1" l="1"/>
  <c r="C4449" i="1" s="1"/>
  <c r="B4449" i="1" l="1"/>
  <c r="C4450" i="1" s="1"/>
  <c r="B4450" i="1" l="1"/>
  <c r="C4451" i="1" s="1"/>
  <c r="B4451" i="1" l="1"/>
  <c r="C4452" i="1" s="1"/>
  <c r="B4452" i="1" l="1"/>
  <c r="C4453" i="1" s="1"/>
  <c r="B4453" i="1" l="1"/>
  <c r="C4454" i="1" s="1"/>
  <c r="B4454" i="1" l="1"/>
  <c r="C4455" i="1" s="1"/>
  <c r="B4455" i="1" l="1"/>
  <c r="C4456" i="1" s="1"/>
  <c r="B4456" i="1" l="1"/>
  <c r="C4457" i="1" s="1"/>
  <c r="B4457" i="1" l="1"/>
  <c r="C4458" i="1" s="1"/>
  <c r="B4458" i="1" l="1"/>
  <c r="C4459" i="1" s="1"/>
  <c r="B4459" i="1" l="1"/>
  <c r="C4460" i="1" s="1"/>
  <c r="B4460" i="1" l="1"/>
  <c r="C4461" i="1" s="1"/>
  <c r="B4461" i="1" l="1"/>
  <c r="C4462" i="1" s="1"/>
  <c r="B4462" i="1" l="1"/>
  <c r="C4463" i="1" s="1"/>
  <c r="B4463" i="1" l="1"/>
  <c r="C4464" i="1" s="1"/>
  <c r="B4464" i="1" l="1"/>
  <c r="C4465" i="1" s="1"/>
  <c r="B4465" i="1" l="1"/>
  <c r="C4466" i="1" s="1"/>
  <c r="B4466" i="1" l="1"/>
  <c r="C4467" i="1" s="1"/>
  <c r="B4467" i="1" l="1"/>
  <c r="C4468" i="1" s="1"/>
  <c r="B4468" i="1" l="1"/>
  <c r="C4469" i="1" s="1"/>
  <c r="B4469" i="1" l="1"/>
  <c r="C4470" i="1" s="1"/>
  <c r="B4470" i="1" l="1"/>
  <c r="C4471" i="1" s="1"/>
  <c r="B4471" i="1" l="1"/>
  <c r="C4472" i="1" s="1"/>
  <c r="B4472" i="1" l="1"/>
  <c r="C4473" i="1" s="1"/>
  <c r="B4473" i="1" l="1"/>
  <c r="C4474" i="1" s="1"/>
  <c r="B4474" i="1" l="1"/>
  <c r="C4475" i="1" s="1"/>
  <c r="B4475" i="1" l="1"/>
  <c r="C4476" i="1" s="1"/>
  <c r="B4476" i="1" l="1"/>
  <c r="C4477" i="1" s="1"/>
  <c r="B4477" i="1" l="1"/>
  <c r="C4478" i="1" s="1"/>
  <c r="B4478" i="1" l="1"/>
  <c r="C4479" i="1" s="1"/>
  <c r="B4479" i="1" l="1"/>
  <c r="C4480" i="1" s="1"/>
  <c r="B4480" i="1" l="1"/>
  <c r="C4481" i="1" s="1"/>
  <c r="B4481" i="1" l="1"/>
  <c r="C4482" i="1" s="1"/>
  <c r="B4482" i="1" l="1"/>
  <c r="C4483" i="1" s="1"/>
  <c r="B4483" i="1" l="1"/>
  <c r="C4484" i="1" s="1"/>
  <c r="B4484" i="1" l="1"/>
  <c r="C4485" i="1" s="1"/>
  <c r="B4485" i="1" l="1"/>
  <c r="C4486" i="1" s="1"/>
  <c r="B4486" i="1" l="1"/>
  <c r="C4487" i="1" s="1"/>
  <c r="B4487" i="1" l="1"/>
  <c r="C4488" i="1" s="1"/>
  <c r="B4488" i="1" l="1"/>
  <c r="C4489" i="1" s="1"/>
  <c r="B4489" i="1" l="1"/>
  <c r="C4490" i="1" s="1"/>
  <c r="B4490" i="1" l="1"/>
  <c r="C4491" i="1" s="1"/>
  <c r="B4491" i="1" l="1"/>
  <c r="C4492" i="1" s="1"/>
  <c r="B4492" i="1" l="1"/>
  <c r="C4493" i="1" s="1"/>
  <c r="B4493" i="1" l="1"/>
  <c r="C4494" i="1" s="1"/>
  <c r="B4494" i="1" l="1"/>
  <c r="C4495" i="1" s="1"/>
  <c r="B4495" i="1" l="1"/>
  <c r="C4496" i="1" s="1"/>
  <c r="B4496" i="1" l="1"/>
  <c r="C4497" i="1" s="1"/>
  <c r="B4497" i="1" l="1"/>
  <c r="C4498" i="1" s="1"/>
  <c r="B4498" i="1" l="1"/>
  <c r="C4499" i="1" s="1"/>
  <c r="B4499" i="1" l="1"/>
  <c r="C4500" i="1" s="1"/>
  <c r="B4500" i="1" l="1"/>
  <c r="C4501" i="1" s="1"/>
  <c r="B4501" i="1" l="1"/>
  <c r="C4502" i="1" s="1"/>
  <c r="B4502" i="1" l="1"/>
  <c r="C4503" i="1" s="1"/>
  <c r="B4503" i="1" l="1"/>
  <c r="C4504" i="1" s="1"/>
  <c r="B4504" i="1" l="1"/>
  <c r="C4505" i="1" s="1"/>
  <c r="B4505" i="1" l="1"/>
  <c r="C4506" i="1" s="1"/>
  <c r="B4506" i="1" l="1"/>
  <c r="C4507" i="1" s="1"/>
  <c r="B4507" i="1" l="1"/>
  <c r="C4508" i="1" s="1"/>
  <c r="B4508" i="1" l="1"/>
  <c r="C4509" i="1" s="1"/>
  <c r="B4509" i="1" l="1"/>
  <c r="C4510" i="1" s="1"/>
  <c r="B4510" i="1" l="1"/>
  <c r="C4511" i="1" s="1"/>
  <c r="B4511" i="1" l="1"/>
  <c r="C4512" i="1" s="1"/>
  <c r="B4512" i="1" l="1"/>
  <c r="C4513" i="1" s="1"/>
  <c r="B4513" i="1" l="1"/>
  <c r="C4514" i="1" s="1"/>
  <c r="B4514" i="1" l="1"/>
  <c r="C4515" i="1" s="1"/>
  <c r="B4515" i="1" l="1"/>
  <c r="C4516" i="1" s="1"/>
  <c r="B4516" i="1" l="1"/>
  <c r="C4517" i="1" s="1"/>
  <c r="B4517" i="1" l="1"/>
  <c r="C4518" i="1" s="1"/>
  <c r="B4518" i="1" l="1"/>
  <c r="C4519" i="1" s="1"/>
  <c r="B4519" i="1" l="1"/>
  <c r="C4520" i="1" s="1"/>
  <c r="B4520" i="1" l="1"/>
  <c r="C4521" i="1" s="1"/>
  <c r="B4521" i="1" l="1"/>
  <c r="C4522" i="1" s="1"/>
  <c r="B4522" i="1" l="1"/>
  <c r="C4523" i="1" s="1"/>
  <c r="B4523" i="1" l="1"/>
  <c r="C4524" i="1" s="1"/>
  <c r="B4524" i="1" l="1"/>
  <c r="C4525" i="1" s="1"/>
  <c r="B4525" i="1" l="1"/>
  <c r="C4526" i="1" s="1"/>
  <c r="B4526" i="1" l="1"/>
  <c r="C4527" i="1" s="1"/>
  <c r="B4527" i="1" l="1"/>
  <c r="C4528" i="1" s="1"/>
  <c r="B4528" i="1" l="1"/>
  <c r="C4529" i="1" s="1"/>
  <c r="B4529" i="1" l="1"/>
  <c r="C4530" i="1" s="1"/>
  <c r="B4530" i="1" l="1"/>
  <c r="C4531" i="1" s="1"/>
  <c r="B4531" i="1" l="1"/>
  <c r="C4532" i="1" s="1"/>
  <c r="B4532" i="1" l="1"/>
  <c r="C4533" i="1" s="1"/>
  <c r="B4533" i="1" l="1"/>
  <c r="C4534" i="1" s="1"/>
  <c r="B4534" i="1" l="1"/>
  <c r="C4535" i="1" s="1"/>
  <c r="B4535" i="1" l="1"/>
  <c r="C4536" i="1" s="1"/>
  <c r="B4536" i="1" l="1"/>
  <c r="C4537" i="1" s="1"/>
  <c r="B4537" i="1" l="1"/>
  <c r="C4538" i="1" s="1"/>
  <c r="B4538" i="1" l="1"/>
  <c r="C4539" i="1" s="1"/>
  <c r="B4539" i="1" l="1"/>
  <c r="C4540" i="1" s="1"/>
  <c r="B4540" i="1" l="1"/>
  <c r="C4541" i="1" s="1"/>
  <c r="B4541" i="1" l="1"/>
  <c r="C4542" i="1" s="1"/>
  <c r="B4542" i="1" l="1"/>
  <c r="C4543" i="1" s="1"/>
  <c r="B4543" i="1" l="1"/>
  <c r="C4544" i="1" s="1"/>
  <c r="B4544" i="1" l="1"/>
  <c r="C4545" i="1" s="1"/>
  <c r="B4545" i="1" l="1"/>
  <c r="C4546" i="1" s="1"/>
  <c r="B4546" i="1" l="1"/>
  <c r="C4547" i="1" s="1"/>
  <c r="B4547" i="1" l="1"/>
  <c r="C4548" i="1" s="1"/>
  <c r="B4548" i="1" l="1"/>
  <c r="C4549" i="1" s="1"/>
  <c r="B4549" i="1" l="1"/>
  <c r="C4550" i="1" s="1"/>
  <c r="B4550" i="1" l="1"/>
  <c r="C4551" i="1" s="1"/>
  <c r="B4551" i="1" l="1"/>
  <c r="C4552" i="1" s="1"/>
  <c r="B4552" i="1" l="1"/>
  <c r="C4553" i="1" s="1"/>
  <c r="B4553" i="1" l="1"/>
  <c r="C4554" i="1" s="1"/>
  <c r="B4554" i="1" l="1"/>
  <c r="C4555" i="1" s="1"/>
  <c r="B4555" i="1" l="1"/>
  <c r="C4556" i="1" s="1"/>
  <c r="B4556" i="1" l="1"/>
  <c r="C4557" i="1" s="1"/>
  <c r="B4557" i="1" l="1"/>
  <c r="C4558" i="1" s="1"/>
  <c r="B4558" i="1" l="1"/>
  <c r="C4559" i="1" s="1"/>
  <c r="B4559" i="1" l="1"/>
  <c r="C4560" i="1" s="1"/>
  <c r="B4560" i="1" l="1"/>
  <c r="C4561" i="1" s="1"/>
  <c r="B4561" i="1" l="1"/>
  <c r="C4562" i="1" s="1"/>
  <c r="B4562" i="1" l="1"/>
  <c r="C4563" i="1" s="1"/>
  <c r="B4563" i="1" l="1"/>
  <c r="C4564" i="1" s="1"/>
  <c r="B4564" i="1" l="1"/>
  <c r="C4565" i="1" s="1"/>
  <c r="B4565" i="1" l="1"/>
  <c r="C4566" i="1" s="1"/>
  <c r="B4566" i="1" l="1"/>
  <c r="C4567" i="1" s="1"/>
  <c r="B4567" i="1" l="1"/>
  <c r="C4568" i="1" s="1"/>
  <c r="B4568" i="1" l="1"/>
  <c r="C4569" i="1" s="1"/>
  <c r="B4569" i="1" l="1"/>
  <c r="C4570" i="1" s="1"/>
  <c r="B4570" i="1" l="1"/>
  <c r="C4571" i="1" s="1"/>
  <c r="B4571" i="1" l="1"/>
  <c r="C4572" i="1" s="1"/>
  <c r="B4572" i="1" l="1"/>
  <c r="C4573" i="1" s="1"/>
  <c r="B4573" i="1" l="1"/>
  <c r="C4574" i="1" s="1"/>
  <c r="B4574" i="1" l="1"/>
  <c r="C4575" i="1" s="1"/>
  <c r="B4575" i="1" l="1"/>
  <c r="C4576" i="1" s="1"/>
  <c r="B4576" i="1" l="1"/>
  <c r="C4577" i="1" s="1"/>
  <c r="B4577" i="1" l="1"/>
  <c r="C4578" i="1" s="1"/>
  <c r="B4578" i="1" l="1"/>
  <c r="C4579" i="1" s="1"/>
  <c r="B4579" i="1" l="1"/>
  <c r="C4580" i="1" s="1"/>
  <c r="B4580" i="1" l="1"/>
  <c r="C4581" i="1" s="1"/>
  <c r="B4581" i="1" l="1"/>
  <c r="C4582" i="1" s="1"/>
  <c r="B4582" i="1" l="1"/>
  <c r="C4583" i="1" s="1"/>
  <c r="B4583" i="1" l="1"/>
  <c r="C4584" i="1" s="1"/>
  <c r="B4584" i="1" l="1"/>
  <c r="C4585" i="1" s="1"/>
  <c r="B4585" i="1" l="1"/>
  <c r="C4586" i="1" s="1"/>
  <c r="B4586" i="1" l="1"/>
  <c r="C4587" i="1" s="1"/>
  <c r="B4587" i="1" l="1"/>
  <c r="C4588" i="1" s="1"/>
  <c r="B4588" i="1" l="1"/>
  <c r="C4589" i="1" s="1"/>
  <c r="B4589" i="1" l="1"/>
  <c r="C4590" i="1" s="1"/>
  <c r="B4590" i="1" l="1"/>
  <c r="C4591" i="1" s="1"/>
  <c r="B4591" i="1" l="1"/>
  <c r="C4592" i="1" s="1"/>
  <c r="B4592" i="1" l="1"/>
  <c r="C4593" i="1" s="1"/>
  <c r="B4593" i="1" l="1"/>
  <c r="C4594" i="1" s="1"/>
  <c r="B4594" i="1" l="1"/>
  <c r="C4595" i="1" s="1"/>
  <c r="B4595" i="1" l="1"/>
  <c r="C4596" i="1" s="1"/>
  <c r="B4596" i="1" l="1"/>
  <c r="C4597" i="1" s="1"/>
  <c r="B4597" i="1" l="1"/>
  <c r="C4598" i="1" s="1"/>
  <c r="B4598" i="1" l="1"/>
  <c r="C4599" i="1" s="1"/>
  <c r="B4599" i="1" l="1"/>
  <c r="C4600" i="1" s="1"/>
  <c r="B4600" i="1" l="1"/>
  <c r="C4601" i="1" s="1"/>
  <c r="B4601" i="1" l="1"/>
  <c r="C4602" i="1" s="1"/>
  <c r="B4602" i="1" l="1"/>
  <c r="C4603" i="1" s="1"/>
  <c r="B4603" i="1" l="1"/>
  <c r="C4604" i="1" s="1"/>
  <c r="B4604" i="1" l="1"/>
  <c r="C4605" i="1" s="1"/>
  <c r="B4605" i="1" l="1"/>
  <c r="C4606" i="1" s="1"/>
  <c r="B4606" i="1" l="1"/>
  <c r="C4607" i="1" s="1"/>
  <c r="B4607" i="1" l="1"/>
  <c r="C4608" i="1" s="1"/>
  <c r="B4608" i="1" l="1"/>
  <c r="C4609" i="1" s="1"/>
  <c r="B4609" i="1" l="1"/>
  <c r="C4610" i="1" s="1"/>
  <c r="B4610" i="1" l="1"/>
  <c r="C4611" i="1" s="1"/>
  <c r="B4611" i="1" l="1"/>
  <c r="C4612" i="1" s="1"/>
  <c r="B4612" i="1" l="1"/>
  <c r="C4613" i="1" s="1"/>
  <c r="B4613" i="1" l="1"/>
  <c r="C4614" i="1" s="1"/>
  <c r="B4614" i="1" l="1"/>
  <c r="C4615" i="1" s="1"/>
  <c r="B4615" i="1" l="1"/>
  <c r="C4616" i="1" s="1"/>
  <c r="B4616" i="1" l="1"/>
  <c r="C4617" i="1" s="1"/>
  <c r="B4617" i="1" l="1"/>
  <c r="C4618" i="1" s="1"/>
  <c r="B4618" i="1" l="1"/>
  <c r="C4619" i="1" s="1"/>
  <c r="B4619" i="1" l="1"/>
  <c r="C4620" i="1" s="1"/>
  <c r="B4620" i="1" l="1"/>
  <c r="C4621" i="1" s="1"/>
  <c r="B4621" i="1" l="1"/>
  <c r="C4622" i="1" s="1"/>
  <c r="B4622" i="1" l="1"/>
  <c r="C4623" i="1" s="1"/>
  <c r="B4623" i="1" l="1"/>
  <c r="C4624" i="1" s="1"/>
  <c r="B4624" i="1" l="1"/>
  <c r="C4625" i="1" s="1"/>
  <c r="B4625" i="1" l="1"/>
  <c r="C4626" i="1" s="1"/>
  <c r="B4626" i="1" l="1"/>
  <c r="C4627" i="1" s="1"/>
  <c r="B4627" i="1" l="1"/>
  <c r="C4628" i="1" s="1"/>
  <c r="B4628" i="1" l="1"/>
  <c r="C4629" i="1" s="1"/>
  <c r="B4629" i="1" l="1"/>
  <c r="C4630" i="1" s="1"/>
  <c r="B4630" i="1" l="1"/>
  <c r="C4631" i="1" s="1"/>
  <c r="B4631" i="1" l="1"/>
  <c r="C4632" i="1" s="1"/>
  <c r="B4632" i="1" l="1"/>
  <c r="C4633" i="1" s="1"/>
  <c r="B4633" i="1" l="1"/>
  <c r="C4634" i="1" s="1"/>
  <c r="B4634" i="1" l="1"/>
  <c r="C4635" i="1" s="1"/>
  <c r="B4635" i="1" l="1"/>
  <c r="C4636" i="1" s="1"/>
  <c r="B4636" i="1" l="1"/>
  <c r="C4637" i="1" s="1"/>
  <c r="B4637" i="1" l="1"/>
  <c r="C4638" i="1" s="1"/>
  <c r="B4638" i="1" l="1"/>
  <c r="C4639" i="1" s="1"/>
  <c r="B4639" i="1" l="1"/>
  <c r="C4640" i="1" s="1"/>
  <c r="B4640" i="1" l="1"/>
  <c r="C4641" i="1" s="1"/>
  <c r="B4641" i="1" l="1"/>
  <c r="C4642" i="1" s="1"/>
  <c r="B4642" i="1" l="1"/>
  <c r="C4643" i="1" s="1"/>
  <c r="B4643" i="1" l="1"/>
  <c r="C4644" i="1" s="1"/>
  <c r="B4644" i="1" l="1"/>
  <c r="C4645" i="1" s="1"/>
  <c r="B4645" i="1" l="1"/>
  <c r="C4646" i="1" s="1"/>
  <c r="B4646" i="1" l="1"/>
  <c r="C4647" i="1" s="1"/>
  <c r="B4647" i="1" l="1"/>
  <c r="C4648" i="1" s="1"/>
  <c r="B4648" i="1" l="1"/>
  <c r="C4649" i="1" s="1"/>
  <c r="B4649" i="1" l="1"/>
  <c r="C4650" i="1" s="1"/>
  <c r="B4650" i="1" l="1"/>
  <c r="C4651" i="1" s="1"/>
  <c r="B4651" i="1" l="1"/>
  <c r="C4652" i="1" s="1"/>
  <c r="B4652" i="1" l="1"/>
  <c r="C4653" i="1" s="1"/>
  <c r="B4653" i="1" l="1"/>
  <c r="C4654" i="1" s="1"/>
  <c r="B4654" i="1" l="1"/>
  <c r="C4655" i="1" s="1"/>
  <c r="B4655" i="1" l="1"/>
  <c r="C4656" i="1" s="1"/>
  <c r="B4656" i="1" l="1"/>
  <c r="C4657" i="1" s="1"/>
  <c r="B4657" i="1" l="1"/>
  <c r="C4658" i="1" s="1"/>
  <c r="B4658" i="1" l="1"/>
  <c r="C4659" i="1" s="1"/>
  <c r="B4659" i="1" l="1"/>
  <c r="C4660" i="1" s="1"/>
  <c r="B4660" i="1" l="1"/>
  <c r="C4661" i="1" s="1"/>
  <c r="B4661" i="1" l="1"/>
  <c r="C4662" i="1" s="1"/>
  <c r="B4662" i="1" l="1"/>
  <c r="C4663" i="1" s="1"/>
  <c r="B4663" i="1" l="1"/>
  <c r="C4664" i="1" s="1"/>
  <c r="B4664" i="1" l="1"/>
  <c r="C4665" i="1" s="1"/>
  <c r="B4665" i="1" l="1"/>
  <c r="C4666" i="1" s="1"/>
  <c r="B4666" i="1" l="1"/>
  <c r="C4667" i="1" s="1"/>
  <c r="B4667" i="1" l="1"/>
  <c r="C4668" i="1" s="1"/>
  <c r="B4668" i="1" l="1"/>
  <c r="C4669" i="1" s="1"/>
  <c r="B4669" i="1" l="1"/>
  <c r="C4670" i="1" s="1"/>
  <c r="B4670" i="1" l="1"/>
  <c r="C4671" i="1" s="1"/>
  <c r="B4671" i="1" l="1"/>
  <c r="C4672" i="1" s="1"/>
  <c r="B4672" i="1" l="1"/>
  <c r="C4673" i="1" s="1"/>
  <c r="B4673" i="1" l="1"/>
  <c r="C4674" i="1" s="1"/>
  <c r="B4674" i="1" l="1"/>
  <c r="C4675" i="1" s="1"/>
  <c r="B4675" i="1" l="1"/>
  <c r="C4676" i="1" s="1"/>
  <c r="B4676" i="1" l="1"/>
  <c r="C4677" i="1" s="1"/>
  <c r="B4677" i="1" l="1"/>
  <c r="C4678" i="1" s="1"/>
  <c r="B4678" i="1" l="1"/>
  <c r="C4679" i="1" s="1"/>
  <c r="B4679" i="1" l="1"/>
  <c r="C4680" i="1" s="1"/>
  <c r="B4680" i="1" l="1"/>
  <c r="C4681" i="1" s="1"/>
  <c r="B4681" i="1" l="1"/>
  <c r="C4682" i="1" s="1"/>
  <c r="B4682" i="1" l="1"/>
  <c r="C4683" i="1" s="1"/>
  <c r="B4683" i="1" l="1"/>
  <c r="C4684" i="1" s="1"/>
  <c r="B4684" i="1" l="1"/>
  <c r="C4685" i="1" s="1"/>
  <c r="B4685" i="1" l="1"/>
  <c r="C4686" i="1" s="1"/>
  <c r="B4686" i="1" l="1"/>
  <c r="C4687" i="1" s="1"/>
  <c r="B4687" i="1" l="1"/>
  <c r="C4688" i="1" s="1"/>
  <c r="B4688" i="1" l="1"/>
  <c r="C4689" i="1" s="1"/>
  <c r="B4689" i="1" l="1"/>
  <c r="C4690" i="1" s="1"/>
  <c r="B4690" i="1" l="1"/>
  <c r="C4691" i="1" s="1"/>
  <c r="B4691" i="1" l="1"/>
  <c r="C4692" i="1" s="1"/>
  <c r="B4692" i="1" l="1"/>
  <c r="C4693" i="1" s="1"/>
  <c r="B4693" i="1" l="1"/>
  <c r="C4694" i="1" s="1"/>
  <c r="B4694" i="1" l="1"/>
  <c r="C4695" i="1" s="1"/>
  <c r="B4695" i="1" l="1"/>
  <c r="C4696" i="1" s="1"/>
  <c r="B4696" i="1" l="1"/>
  <c r="C4697" i="1" s="1"/>
  <c r="B4697" i="1" l="1"/>
  <c r="C4698" i="1" s="1"/>
  <c r="B4698" i="1" l="1"/>
  <c r="C4699" i="1" s="1"/>
  <c r="B4699" i="1" l="1"/>
  <c r="C4700" i="1" s="1"/>
  <c r="B4700" i="1" l="1"/>
  <c r="C4701" i="1" s="1"/>
  <c r="B4701" i="1" l="1"/>
  <c r="C4702" i="1" s="1"/>
  <c r="B4702" i="1" l="1"/>
  <c r="C4703" i="1" s="1"/>
  <c r="B4703" i="1" l="1"/>
  <c r="C4704" i="1" s="1"/>
  <c r="B4704" i="1" l="1"/>
  <c r="C4705" i="1" s="1"/>
  <c r="B4705" i="1" l="1"/>
  <c r="C4706" i="1" s="1"/>
  <c r="B4706" i="1" l="1"/>
  <c r="C4707" i="1" s="1"/>
  <c r="B4707" i="1" l="1"/>
  <c r="C4708" i="1" s="1"/>
  <c r="B4708" i="1" l="1"/>
  <c r="C4709" i="1" s="1"/>
  <c r="B4709" i="1" l="1"/>
  <c r="C4710" i="1" s="1"/>
  <c r="B4710" i="1" l="1"/>
  <c r="C4711" i="1" s="1"/>
  <c r="B4711" i="1" l="1"/>
  <c r="C4712" i="1" s="1"/>
  <c r="B4712" i="1" l="1"/>
  <c r="C4713" i="1" s="1"/>
  <c r="B4713" i="1" l="1"/>
  <c r="C4714" i="1" s="1"/>
  <c r="B4714" i="1" l="1"/>
  <c r="C4715" i="1" s="1"/>
  <c r="B4715" i="1" l="1"/>
  <c r="C4716" i="1" s="1"/>
  <c r="B4716" i="1" l="1"/>
  <c r="C4717" i="1" s="1"/>
  <c r="B4717" i="1" l="1"/>
  <c r="C4718" i="1" s="1"/>
  <c r="B4718" i="1" l="1"/>
  <c r="C4719" i="1" s="1"/>
  <c r="B4719" i="1" l="1"/>
  <c r="C4720" i="1" s="1"/>
  <c r="B4720" i="1" l="1"/>
  <c r="C4721" i="1" s="1"/>
  <c r="B4721" i="1" l="1"/>
  <c r="C4722" i="1" s="1"/>
  <c r="B4722" i="1" l="1"/>
  <c r="C4723" i="1" s="1"/>
  <c r="B4723" i="1" l="1"/>
  <c r="C4724" i="1" s="1"/>
  <c r="B4724" i="1" l="1"/>
  <c r="C4725" i="1" s="1"/>
  <c r="B4725" i="1" l="1"/>
  <c r="C4726" i="1" s="1"/>
  <c r="B4726" i="1" l="1"/>
  <c r="C4727" i="1" s="1"/>
  <c r="B4727" i="1" l="1"/>
  <c r="C4728" i="1" s="1"/>
  <c r="B4728" i="1" l="1"/>
  <c r="C4729" i="1" s="1"/>
  <c r="B4729" i="1" l="1"/>
  <c r="C4730" i="1" s="1"/>
  <c r="B4730" i="1" l="1"/>
  <c r="C4731" i="1" s="1"/>
  <c r="B4731" i="1" l="1"/>
  <c r="C4732" i="1" s="1"/>
  <c r="B4732" i="1" l="1"/>
  <c r="C4733" i="1" s="1"/>
  <c r="B4733" i="1" l="1"/>
  <c r="C4734" i="1" s="1"/>
  <c r="B4734" i="1" l="1"/>
  <c r="C4735" i="1" s="1"/>
  <c r="B4735" i="1" l="1"/>
  <c r="C4736" i="1" s="1"/>
  <c r="B4736" i="1" l="1"/>
  <c r="C4737" i="1" s="1"/>
  <c r="B4737" i="1" l="1"/>
  <c r="C4738" i="1" s="1"/>
  <c r="B4738" i="1" l="1"/>
  <c r="C4739" i="1" s="1"/>
  <c r="B4739" i="1" l="1"/>
  <c r="C4740" i="1" s="1"/>
  <c r="B4740" i="1" l="1"/>
  <c r="C4741" i="1" s="1"/>
  <c r="B4741" i="1" l="1"/>
  <c r="C4742" i="1" s="1"/>
  <c r="B4742" i="1" l="1"/>
  <c r="C4743" i="1" s="1"/>
  <c r="B4743" i="1" l="1"/>
  <c r="C4744" i="1" s="1"/>
  <c r="B4744" i="1" l="1"/>
  <c r="C4745" i="1" s="1"/>
  <c r="B4745" i="1" l="1"/>
  <c r="C4746" i="1" s="1"/>
  <c r="B4746" i="1" l="1"/>
  <c r="C4747" i="1" s="1"/>
  <c r="B4747" i="1" l="1"/>
  <c r="C4748" i="1" s="1"/>
  <c r="B4748" i="1" l="1"/>
  <c r="C4749" i="1" s="1"/>
  <c r="B4749" i="1" l="1"/>
  <c r="C4750" i="1" s="1"/>
  <c r="B4750" i="1" l="1"/>
  <c r="C4751" i="1" s="1"/>
  <c r="B4751" i="1" l="1"/>
  <c r="C4752" i="1" s="1"/>
  <c r="B4752" i="1" l="1"/>
  <c r="C4753" i="1" s="1"/>
  <c r="B4753" i="1" l="1"/>
  <c r="C4754" i="1" s="1"/>
  <c r="B4754" i="1" l="1"/>
  <c r="C4755" i="1" s="1"/>
  <c r="B4755" i="1" l="1"/>
  <c r="C4756" i="1" s="1"/>
  <c r="B4756" i="1" l="1"/>
  <c r="C4757" i="1" s="1"/>
  <c r="B4757" i="1" l="1"/>
  <c r="C4758" i="1" s="1"/>
  <c r="B4758" i="1" l="1"/>
  <c r="C4759" i="1" s="1"/>
  <c r="B4759" i="1" l="1"/>
  <c r="C4760" i="1" s="1"/>
  <c r="B4760" i="1" l="1"/>
  <c r="C4761" i="1" s="1"/>
  <c r="B4761" i="1" l="1"/>
  <c r="C4762" i="1" s="1"/>
  <c r="B4762" i="1" l="1"/>
  <c r="C4763" i="1" s="1"/>
  <c r="B4763" i="1" l="1"/>
  <c r="C4764" i="1" s="1"/>
  <c r="B4764" i="1" l="1"/>
  <c r="C4765" i="1" s="1"/>
  <c r="B4765" i="1" l="1"/>
  <c r="C4766" i="1" s="1"/>
  <c r="B4766" i="1" l="1"/>
  <c r="C4767" i="1" s="1"/>
  <c r="B4767" i="1" l="1"/>
  <c r="C4768" i="1" s="1"/>
  <c r="B4768" i="1" l="1"/>
  <c r="C4769" i="1" s="1"/>
  <c r="B4769" i="1" l="1"/>
  <c r="C4770" i="1" s="1"/>
  <c r="B4770" i="1" l="1"/>
  <c r="C4771" i="1" s="1"/>
  <c r="B4771" i="1" l="1"/>
  <c r="C4772" i="1" s="1"/>
  <c r="B4772" i="1" l="1"/>
  <c r="C4773" i="1" s="1"/>
  <c r="B4773" i="1" l="1"/>
  <c r="C4774" i="1" s="1"/>
  <c r="B4774" i="1" l="1"/>
  <c r="C4775" i="1" s="1"/>
  <c r="B4775" i="1" l="1"/>
  <c r="C4776" i="1" s="1"/>
  <c r="B4776" i="1" l="1"/>
  <c r="C4777" i="1" s="1"/>
  <c r="B4777" i="1" l="1"/>
  <c r="C4778" i="1" s="1"/>
  <c r="B4778" i="1" l="1"/>
  <c r="C4779" i="1" s="1"/>
  <c r="B4779" i="1" l="1"/>
  <c r="C4780" i="1" s="1"/>
  <c r="B4780" i="1" l="1"/>
  <c r="C4781" i="1" s="1"/>
  <c r="B4781" i="1" l="1"/>
  <c r="C4782" i="1" s="1"/>
  <c r="B4782" i="1" l="1"/>
  <c r="C4783" i="1" s="1"/>
  <c r="B4783" i="1" l="1"/>
  <c r="C4784" i="1" s="1"/>
  <c r="B4784" i="1" l="1"/>
  <c r="C4785" i="1" s="1"/>
  <c r="B4785" i="1" l="1"/>
  <c r="C4786" i="1" s="1"/>
  <c r="B4786" i="1" l="1"/>
  <c r="C4787" i="1" s="1"/>
  <c r="B4787" i="1" l="1"/>
  <c r="C4788" i="1" s="1"/>
  <c r="B4788" i="1" l="1"/>
  <c r="C4789" i="1" s="1"/>
  <c r="B4789" i="1" l="1"/>
  <c r="C4790" i="1" s="1"/>
  <c r="B4790" i="1" l="1"/>
  <c r="C4791" i="1" s="1"/>
  <c r="B4791" i="1" l="1"/>
  <c r="C4792" i="1" s="1"/>
  <c r="B4792" i="1" l="1"/>
  <c r="C4793" i="1" s="1"/>
  <c r="B4793" i="1" l="1"/>
  <c r="C4794" i="1" s="1"/>
  <c r="B4794" i="1" l="1"/>
  <c r="C4795" i="1" s="1"/>
  <c r="B4795" i="1" l="1"/>
  <c r="C4796" i="1" s="1"/>
  <c r="B4796" i="1" l="1"/>
  <c r="C4797" i="1" s="1"/>
  <c r="B4797" i="1" l="1"/>
  <c r="C4798" i="1" s="1"/>
  <c r="B4798" i="1" l="1"/>
  <c r="C4799" i="1" s="1"/>
  <c r="B4799" i="1" l="1"/>
  <c r="C4800" i="1" s="1"/>
  <c r="B4800" i="1" l="1"/>
  <c r="C4801" i="1" s="1"/>
  <c r="B4801" i="1" l="1"/>
  <c r="C4802" i="1" s="1"/>
  <c r="B4802" i="1" l="1"/>
  <c r="C4803" i="1" s="1"/>
  <c r="B4803" i="1" l="1"/>
  <c r="C4804" i="1" s="1"/>
  <c r="B4804" i="1" l="1"/>
  <c r="C4805" i="1" s="1"/>
  <c r="B4805" i="1" l="1"/>
  <c r="C4806" i="1" s="1"/>
  <c r="B4806" i="1" l="1"/>
  <c r="C4807" i="1" s="1"/>
  <c r="B4807" i="1" l="1"/>
  <c r="C4808" i="1" s="1"/>
  <c r="B4808" i="1" l="1"/>
  <c r="C4809" i="1" s="1"/>
  <c r="B4809" i="1" l="1"/>
  <c r="C4810" i="1" s="1"/>
  <c r="B4810" i="1" l="1"/>
  <c r="C4811" i="1" s="1"/>
  <c r="B4811" i="1" l="1"/>
  <c r="C4812" i="1" s="1"/>
  <c r="B4812" i="1" l="1"/>
  <c r="C4813" i="1" s="1"/>
  <c r="B4813" i="1" l="1"/>
  <c r="C4814" i="1" s="1"/>
  <c r="B4814" i="1" l="1"/>
  <c r="C4815" i="1" s="1"/>
  <c r="B4815" i="1" l="1"/>
  <c r="C4816" i="1" s="1"/>
  <c r="B4816" i="1" l="1"/>
  <c r="C4817" i="1" s="1"/>
  <c r="B4817" i="1" l="1"/>
  <c r="C4818" i="1" s="1"/>
  <c r="B4818" i="1" l="1"/>
  <c r="C4819" i="1" s="1"/>
  <c r="B4819" i="1" l="1"/>
  <c r="C4820" i="1" s="1"/>
  <c r="B4820" i="1" l="1"/>
  <c r="C4821" i="1" s="1"/>
  <c r="B4821" i="1" l="1"/>
  <c r="C4822" i="1" s="1"/>
  <c r="B4822" i="1" l="1"/>
  <c r="C4823" i="1" s="1"/>
  <c r="B4823" i="1" l="1"/>
  <c r="C4824" i="1" s="1"/>
  <c r="B4824" i="1" l="1"/>
  <c r="C4825" i="1" s="1"/>
  <c r="B4825" i="1" l="1"/>
  <c r="C4826" i="1" s="1"/>
  <c r="B4826" i="1" l="1"/>
  <c r="C4827" i="1" s="1"/>
  <c r="B4827" i="1" l="1"/>
  <c r="C4828" i="1" s="1"/>
  <c r="B4828" i="1" l="1"/>
  <c r="C4829" i="1" s="1"/>
  <c r="B4829" i="1" l="1"/>
  <c r="C4830" i="1" s="1"/>
  <c r="B4830" i="1" l="1"/>
  <c r="C4831" i="1" s="1"/>
  <c r="B4831" i="1" l="1"/>
  <c r="C4832" i="1" s="1"/>
  <c r="B4832" i="1" l="1"/>
  <c r="C4833" i="1" s="1"/>
  <c r="B4833" i="1" l="1"/>
  <c r="C4834" i="1" s="1"/>
  <c r="B4834" i="1" l="1"/>
  <c r="C4835" i="1" s="1"/>
  <c r="B4835" i="1" l="1"/>
  <c r="C4836" i="1" s="1"/>
  <c r="B4836" i="1" l="1"/>
  <c r="C4837" i="1" s="1"/>
  <c r="B4837" i="1" l="1"/>
  <c r="C4838" i="1" s="1"/>
  <c r="B4838" i="1" l="1"/>
  <c r="C4839" i="1" s="1"/>
  <c r="B4839" i="1" l="1"/>
  <c r="C4840" i="1" s="1"/>
  <c r="B4840" i="1" l="1"/>
  <c r="C4841" i="1" s="1"/>
  <c r="B4841" i="1" l="1"/>
  <c r="C4842" i="1" s="1"/>
  <c r="B4842" i="1" l="1"/>
  <c r="C4843" i="1" s="1"/>
  <c r="B4843" i="1" l="1"/>
  <c r="C4844" i="1" s="1"/>
  <c r="B4844" i="1" l="1"/>
  <c r="C4845" i="1" s="1"/>
  <c r="B4845" i="1" l="1"/>
  <c r="C4846" i="1" s="1"/>
  <c r="B4846" i="1" l="1"/>
  <c r="C4847" i="1" s="1"/>
  <c r="B4847" i="1" l="1"/>
  <c r="C4848" i="1" s="1"/>
  <c r="B4848" i="1" l="1"/>
  <c r="C4849" i="1" s="1"/>
  <c r="B4849" i="1" l="1"/>
  <c r="C4850" i="1" s="1"/>
  <c r="B4850" i="1" l="1"/>
  <c r="C4851" i="1" s="1"/>
  <c r="B4851" i="1" l="1"/>
  <c r="C4852" i="1" s="1"/>
  <c r="B4852" i="1" l="1"/>
  <c r="C4853" i="1" s="1"/>
  <c r="B4853" i="1" l="1"/>
  <c r="C4854" i="1" s="1"/>
  <c r="B4854" i="1" l="1"/>
  <c r="C4855" i="1" s="1"/>
  <c r="B4855" i="1" l="1"/>
  <c r="C4856" i="1" s="1"/>
  <c r="B4856" i="1" l="1"/>
  <c r="C4857" i="1" s="1"/>
  <c r="B4857" i="1" l="1"/>
  <c r="C4858" i="1" s="1"/>
  <c r="B4858" i="1" l="1"/>
  <c r="C4859" i="1" s="1"/>
  <c r="B4859" i="1" l="1"/>
  <c r="C4860" i="1" s="1"/>
  <c r="B4860" i="1" l="1"/>
  <c r="C4861" i="1" s="1"/>
  <c r="B4861" i="1" l="1"/>
  <c r="C4862" i="1" s="1"/>
  <c r="B4862" i="1" l="1"/>
  <c r="C4863" i="1" s="1"/>
  <c r="B4863" i="1" l="1"/>
  <c r="C4864" i="1" s="1"/>
  <c r="B4864" i="1" l="1"/>
  <c r="C4865" i="1" s="1"/>
  <c r="B4865" i="1" l="1"/>
  <c r="C4866" i="1" s="1"/>
  <c r="B4866" i="1" l="1"/>
  <c r="C4867" i="1" s="1"/>
  <c r="B4867" i="1" l="1"/>
  <c r="C4868" i="1" s="1"/>
  <c r="B4868" i="1" l="1"/>
  <c r="C4869" i="1" s="1"/>
  <c r="B4869" i="1" l="1"/>
  <c r="C4870" i="1" s="1"/>
  <c r="B4870" i="1" l="1"/>
  <c r="C4871" i="1" s="1"/>
  <c r="B4871" i="1" l="1"/>
  <c r="C4872" i="1" s="1"/>
  <c r="B4872" i="1" l="1"/>
  <c r="C4873" i="1" s="1"/>
  <c r="B4873" i="1" l="1"/>
  <c r="C4874" i="1" s="1"/>
  <c r="B4874" i="1" l="1"/>
  <c r="C4875" i="1" s="1"/>
  <c r="B4875" i="1" l="1"/>
  <c r="C4876" i="1" s="1"/>
  <c r="B4876" i="1" l="1"/>
  <c r="C4877" i="1" s="1"/>
  <c r="B4877" i="1" l="1"/>
  <c r="C4878" i="1" s="1"/>
  <c r="B4878" i="1" l="1"/>
  <c r="C4879" i="1" s="1"/>
  <c r="B4879" i="1" l="1"/>
  <c r="C4880" i="1" s="1"/>
  <c r="B4880" i="1" l="1"/>
  <c r="C4881" i="1" s="1"/>
  <c r="B4881" i="1" l="1"/>
  <c r="C4882" i="1" s="1"/>
  <c r="B4882" i="1" l="1"/>
  <c r="C4883" i="1" s="1"/>
  <c r="B4883" i="1" l="1"/>
  <c r="C4884" i="1" s="1"/>
  <c r="B4884" i="1" l="1"/>
  <c r="C4885" i="1" s="1"/>
  <c r="B4885" i="1" l="1"/>
  <c r="C4886" i="1" s="1"/>
  <c r="B4886" i="1" l="1"/>
  <c r="C4887" i="1" s="1"/>
  <c r="B4887" i="1" l="1"/>
  <c r="C4888" i="1" s="1"/>
  <c r="B4888" i="1" l="1"/>
  <c r="C4889" i="1" s="1"/>
  <c r="B4889" i="1" l="1"/>
  <c r="C4890" i="1" s="1"/>
  <c r="B4890" i="1" l="1"/>
  <c r="C4891" i="1" s="1"/>
  <c r="B4891" i="1" l="1"/>
  <c r="C4892" i="1" s="1"/>
  <c r="B4892" i="1" l="1"/>
  <c r="C4893" i="1" s="1"/>
  <c r="B4893" i="1" l="1"/>
  <c r="C4894" i="1" s="1"/>
  <c r="B4894" i="1" l="1"/>
  <c r="C4895" i="1" s="1"/>
  <c r="B4895" i="1" l="1"/>
  <c r="C4896" i="1" s="1"/>
  <c r="B4896" i="1" l="1"/>
  <c r="C4897" i="1" s="1"/>
  <c r="B4897" i="1" l="1"/>
  <c r="C4898" i="1" s="1"/>
  <c r="B4898" i="1" l="1"/>
  <c r="C4899" i="1" s="1"/>
  <c r="B4899" i="1" l="1"/>
  <c r="C4900" i="1" s="1"/>
  <c r="B4900" i="1" l="1"/>
  <c r="C4901" i="1" s="1"/>
  <c r="B4901" i="1" l="1"/>
  <c r="C4902" i="1" s="1"/>
  <c r="B4902" i="1" l="1"/>
  <c r="C4903" i="1" s="1"/>
  <c r="B4903" i="1" l="1"/>
  <c r="C4904" i="1" s="1"/>
  <c r="B4904" i="1" l="1"/>
  <c r="C4905" i="1" s="1"/>
  <c r="B4905" i="1" l="1"/>
  <c r="C4906" i="1" s="1"/>
  <c r="B4906" i="1" l="1"/>
  <c r="C4907" i="1" s="1"/>
  <c r="B4907" i="1" l="1"/>
  <c r="C4908" i="1" s="1"/>
  <c r="B4908" i="1" l="1"/>
  <c r="C4909" i="1" s="1"/>
  <c r="B4909" i="1" l="1"/>
  <c r="C4910" i="1" s="1"/>
  <c r="B4910" i="1" l="1"/>
  <c r="C4911" i="1" s="1"/>
  <c r="B4911" i="1" l="1"/>
  <c r="C4912" i="1" s="1"/>
  <c r="B4912" i="1" l="1"/>
  <c r="C4913" i="1" s="1"/>
  <c r="B4913" i="1" l="1"/>
  <c r="C4914" i="1" s="1"/>
  <c r="B4914" i="1" l="1"/>
  <c r="C4915" i="1" s="1"/>
  <c r="B4915" i="1" l="1"/>
  <c r="C4916" i="1" s="1"/>
  <c r="B4916" i="1" l="1"/>
  <c r="C4917" i="1" s="1"/>
  <c r="B4917" i="1" l="1"/>
  <c r="C4918" i="1" s="1"/>
  <c r="B4918" i="1" l="1"/>
  <c r="C4919" i="1" s="1"/>
  <c r="B4919" i="1" l="1"/>
  <c r="C4920" i="1" s="1"/>
  <c r="B4920" i="1" l="1"/>
  <c r="C4921" i="1" s="1"/>
  <c r="B4921" i="1" l="1"/>
  <c r="C4922" i="1" s="1"/>
  <c r="B4922" i="1" l="1"/>
  <c r="C4923" i="1" s="1"/>
  <c r="B4923" i="1" l="1"/>
  <c r="C4924" i="1" s="1"/>
  <c r="B4924" i="1" l="1"/>
  <c r="C4925" i="1" s="1"/>
  <c r="B4925" i="1" l="1"/>
  <c r="C4926" i="1" s="1"/>
  <c r="B4926" i="1" l="1"/>
  <c r="C4927" i="1" s="1"/>
  <c r="B4927" i="1" l="1"/>
  <c r="C4928" i="1" s="1"/>
  <c r="B4928" i="1" l="1"/>
  <c r="C4929" i="1" s="1"/>
  <c r="B4929" i="1" l="1"/>
  <c r="C4930" i="1" s="1"/>
  <c r="B4930" i="1" l="1"/>
  <c r="C4931" i="1" s="1"/>
  <c r="B4931" i="1" l="1"/>
  <c r="C4932" i="1" s="1"/>
  <c r="B4932" i="1" l="1"/>
  <c r="C4933" i="1" s="1"/>
  <c r="B4933" i="1" l="1"/>
  <c r="C4934" i="1" s="1"/>
  <c r="B4934" i="1" l="1"/>
  <c r="C4935" i="1" s="1"/>
  <c r="B4935" i="1" l="1"/>
  <c r="C4936" i="1" s="1"/>
  <c r="B4936" i="1" l="1"/>
  <c r="C4937" i="1" s="1"/>
  <c r="B4937" i="1" l="1"/>
  <c r="C4938" i="1" s="1"/>
  <c r="B4938" i="1" l="1"/>
  <c r="C4939" i="1" s="1"/>
  <c r="B4939" i="1" l="1"/>
  <c r="C4940" i="1" s="1"/>
  <c r="B4940" i="1" l="1"/>
  <c r="C4941" i="1" s="1"/>
  <c r="B4941" i="1" l="1"/>
  <c r="C4942" i="1" s="1"/>
  <c r="B4942" i="1" l="1"/>
  <c r="C4943" i="1" s="1"/>
  <c r="B4943" i="1" l="1"/>
  <c r="C4944" i="1" s="1"/>
  <c r="B4944" i="1" l="1"/>
  <c r="C4945" i="1" s="1"/>
  <c r="B4945" i="1" l="1"/>
  <c r="C4946" i="1" s="1"/>
  <c r="B4946" i="1" l="1"/>
  <c r="C4947" i="1" s="1"/>
  <c r="B4947" i="1" l="1"/>
  <c r="C4948" i="1" s="1"/>
  <c r="B4948" i="1" l="1"/>
  <c r="C4949" i="1" s="1"/>
  <c r="B4949" i="1" l="1"/>
  <c r="C4950" i="1" s="1"/>
  <c r="B4950" i="1" l="1"/>
  <c r="C4951" i="1" s="1"/>
  <c r="B4951" i="1" l="1"/>
  <c r="C4952" i="1" s="1"/>
  <c r="B4952" i="1" l="1"/>
  <c r="C4953" i="1" s="1"/>
  <c r="B4953" i="1" l="1"/>
  <c r="C4954" i="1" s="1"/>
  <c r="B4954" i="1" l="1"/>
  <c r="C4955" i="1" s="1"/>
  <c r="B4955" i="1" l="1"/>
  <c r="C4956" i="1" s="1"/>
  <c r="B4956" i="1" l="1"/>
  <c r="C4957" i="1" s="1"/>
  <c r="B4957" i="1" l="1"/>
  <c r="C4958" i="1" s="1"/>
  <c r="B4958" i="1" l="1"/>
  <c r="C4959" i="1" s="1"/>
  <c r="B4959" i="1" l="1"/>
  <c r="C4960" i="1" s="1"/>
  <c r="B4960" i="1" l="1"/>
  <c r="C4961" i="1" s="1"/>
  <c r="B4961" i="1" l="1"/>
  <c r="C4962" i="1" s="1"/>
  <c r="B4962" i="1" l="1"/>
  <c r="C4963" i="1" s="1"/>
  <c r="B4963" i="1" l="1"/>
  <c r="C4964" i="1" s="1"/>
  <c r="B4964" i="1" l="1"/>
  <c r="C4965" i="1" s="1"/>
  <c r="B4965" i="1" l="1"/>
  <c r="C4966" i="1" s="1"/>
  <c r="B4966" i="1" l="1"/>
  <c r="C4967" i="1" s="1"/>
  <c r="B4967" i="1" l="1"/>
  <c r="C4968" i="1" s="1"/>
  <c r="B4968" i="1" l="1"/>
  <c r="C4969" i="1" s="1"/>
  <c r="B4969" i="1" l="1"/>
  <c r="C4970" i="1" s="1"/>
  <c r="B4970" i="1" l="1"/>
  <c r="C4971" i="1" s="1"/>
  <c r="B4971" i="1" l="1"/>
  <c r="C4972" i="1" s="1"/>
  <c r="B4972" i="1" l="1"/>
  <c r="C4973" i="1" s="1"/>
  <c r="B4973" i="1" l="1"/>
  <c r="C4974" i="1" s="1"/>
  <c r="B4974" i="1" l="1"/>
  <c r="C4975" i="1" s="1"/>
  <c r="B4975" i="1" l="1"/>
  <c r="C4976" i="1" s="1"/>
  <c r="B4976" i="1" l="1"/>
  <c r="C4977" i="1" s="1"/>
  <c r="B4977" i="1" l="1"/>
  <c r="C4978" i="1" s="1"/>
  <c r="B4978" i="1" l="1"/>
  <c r="C4979" i="1" s="1"/>
  <c r="B4979" i="1" l="1"/>
  <c r="C4980" i="1" s="1"/>
  <c r="B4980" i="1" l="1"/>
  <c r="C4981" i="1" s="1"/>
  <c r="B4981" i="1" l="1"/>
  <c r="C4982" i="1" s="1"/>
  <c r="B4982" i="1" l="1"/>
  <c r="C4983" i="1" s="1"/>
  <c r="B4983" i="1" l="1"/>
  <c r="C4984" i="1" s="1"/>
  <c r="B4984" i="1" l="1"/>
  <c r="C4985" i="1" s="1"/>
  <c r="B4985" i="1" l="1"/>
  <c r="C4986" i="1" s="1"/>
  <c r="B4986" i="1" l="1"/>
  <c r="C4987" i="1" s="1"/>
  <c r="B4987" i="1" l="1"/>
  <c r="C4988" i="1" s="1"/>
  <c r="B4988" i="1" l="1"/>
  <c r="C4989" i="1" s="1"/>
  <c r="B4989" i="1" l="1"/>
  <c r="C4990" i="1" s="1"/>
  <c r="B4990" i="1" l="1"/>
  <c r="C4991" i="1" s="1"/>
  <c r="B4991" i="1" l="1"/>
  <c r="C4992" i="1" s="1"/>
  <c r="B4992" i="1" l="1"/>
  <c r="C4993" i="1" s="1"/>
  <c r="B4993" i="1" l="1"/>
  <c r="C4994" i="1" s="1"/>
  <c r="B4994" i="1" l="1"/>
  <c r="C4995" i="1" s="1"/>
  <c r="B4995" i="1" l="1"/>
  <c r="C4996" i="1" s="1"/>
  <c r="B4996" i="1" l="1"/>
  <c r="C4997" i="1" s="1"/>
  <c r="B4997" i="1" l="1"/>
  <c r="C4998" i="1" s="1"/>
  <c r="B4998" i="1" l="1"/>
  <c r="C4999" i="1" s="1"/>
  <c r="B4999" i="1" l="1"/>
  <c r="C5000" i="1" s="1"/>
  <c r="B500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spirala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Arkusz1!$B$2:$B$5000</c:f>
              <c:numCache>
                <c:formatCode>General</c:formatCode>
                <c:ptCount val="4999"/>
                <c:pt idx="0">
                  <c:v>1.7586470000000001</c:v>
                </c:pt>
                <c:pt idx="1">
                  <c:v>2.546887727983</c:v>
                </c:pt>
                <c:pt idx="2">
                  <c:v>6.1339315918198265</c:v>
                </c:pt>
                <c:pt idx="3">
                  <c:v>6.8804705128253909</c:v>
                </c:pt>
                <c:pt idx="4">
                  <c:v>6.0963131407722404</c:v>
                </c:pt>
                <c:pt idx="5">
                  <c:v>6.4756565544650488</c:v>
                </c:pt>
                <c:pt idx="6">
                  <c:v>5.5537038753846826</c:v>
                </c:pt>
                <c:pt idx="7">
                  <c:v>3.747133600042444</c:v>
                </c:pt>
                <c:pt idx="8">
                  <c:v>1.489801075575796</c:v>
                </c:pt>
                <c:pt idx="9">
                  <c:v>-0.81999514486953928</c:v>
                </c:pt>
                <c:pt idx="10">
                  <c:v>-2.8645062474560685</c:v>
                </c:pt>
                <c:pt idx="11">
                  <c:v>-4.4309623389590893</c:v>
                </c:pt>
                <c:pt idx="12">
                  <c:v>-5.4167169550531735</c:v>
                </c:pt>
                <c:pt idx="13">
                  <c:v>-5.8186616512189833</c:v>
                </c:pt>
                <c:pt idx="14">
                  <c:v>-5.7117698650541016</c:v>
                </c:pt>
                <c:pt idx="15">
                  <c:v>-5.2220028813889918</c:v>
                </c:pt>
                <c:pt idx="16">
                  <c:v>-4.4984085400308285</c:v>
                </c:pt>
                <c:pt idx="17">
                  <c:v>-3.6882890697199837</c:v>
                </c:pt>
                <c:pt idx="18">
                  <c:v>-2.9180559092600262</c:v>
                </c:pt>
                <c:pt idx="19">
                  <c:v>-2.2810602837219838</c:v>
                </c:pt>
                <c:pt idx="20">
                  <c:v>-1.8324803496100122</c:v>
                </c:pt>
                <c:pt idx="21">
                  <c:v>-1.5903924392363475</c:v>
                </c:pt>
                <c:pt idx="22">
                  <c:v>-1.5415257530499786</c:v>
                </c:pt>
                <c:pt idx="23">
                  <c:v>-1.6499086267655072</c:v>
                </c:pt>
                <c:pt idx="24">
                  <c:v>-1.8666248176304487</c:v>
                </c:pt>
                <c:pt idx="25">
                  <c:v>-2.1391424957904954</c:v>
                </c:pt>
                <c:pt idx="26">
                  <c:v>-2.4190730194601997</c:v>
                </c:pt>
                <c:pt idx="27">
                  <c:v>-2.6676758418077222</c:v>
                </c:pt>
                <c:pt idx="28">
                  <c:v>-2.8588749020288429</c:v>
                </c:pt>
                <c:pt idx="29">
                  <c:v>-2.9799333210696286</c:v>
                </c:pt>
                <c:pt idx="30">
                  <c:v>-3.0302114181123709</c:v>
                </c:pt>
                <c:pt idx="31">
                  <c:v>-3.0185937939624434</c:v>
                </c:pt>
                <c:pt idx="32">
                  <c:v>-2.960218989872299</c:v>
                </c:pt>
                <c:pt idx="33">
                  <c:v>-2.8730985116737102</c:v>
                </c:pt>
                <c:pt idx="34">
                  <c:v>-2.775097760358384</c:v>
                </c:pt>
                <c:pt idx="35">
                  <c:v>-2.6815996142254495</c:v>
                </c:pt>
                <c:pt idx="36">
                  <c:v>-2.6040104378955888</c:v>
                </c:pt>
                <c:pt idx="37">
                  <c:v>-2.5491215060092784</c:v>
                </c:pt>
                <c:pt idx="38">
                  <c:v>-2.5192225689008234</c:v>
                </c:pt>
                <c:pt idx="39">
                  <c:v>-2.5127872605902528</c:v>
                </c:pt>
                <c:pt idx="40">
                  <c:v>4.8885380153499032</c:v>
                </c:pt>
                <c:pt idx="41">
                  <c:v>4.6229295355294662</c:v>
                </c:pt>
                <c:pt idx="42">
                  <c:v>3.4519043516135413</c:v>
                </c:pt>
                <c:pt idx="43">
                  <c:v>1.729629532421453</c:v>
                </c:pt>
                <c:pt idx="44">
                  <c:v>-0.19445516363076565</c:v>
                </c:pt>
                <c:pt idx="45">
                  <c:v>-2.0209259052158126</c:v>
                </c:pt>
                <c:pt idx="46">
                  <c:v>-3.5290827217836442</c:v>
                </c:pt>
                <c:pt idx="47">
                  <c:v>-4.588913514531999</c:v>
                </c:pt>
                <c:pt idx="48">
                  <c:v>-5.1584066042953438</c:v>
                </c:pt>
                <c:pt idx="49">
                  <c:v>-5.26978699497446</c:v>
                </c:pt>
                <c:pt idx="50">
                  <c:v>-5.0089345191052885</c:v>
                </c:pt>
                <c:pt idx="51">
                  <c:v>4.4346823961181396</c:v>
                </c:pt>
                <c:pt idx="52">
                  <c:v>4.3616098854011351</c:v>
                </c:pt>
                <c:pt idx="53">
                  <c:v>3.3754656395240823</c:v>
                </c:pt>
                <c:pt idx="54">
                  <c:v>1.8075878116256432</c:v>
                </c:pt>
                <c:pt idx="55">
                  <c:v>5.389667021835038</c:v>
                </c:pt>
                <c:pt idx="56">
                  <c:v>-6.5766808707985662</c:v>
                </c:pt>
                <c:pt idx="57">
                  <c:v>-4.4234288392519296</c:v>
                </c:pt>
                <c:pt idx="58">
                  <c:v>-2.5076842011286571</c:v>
                </c:pt>
                <c:pt idx="59">
                  <c:v>-5.9233901956207289</c:v>
                </c:pt>
                <c:pt idx="60">
                  <c:v>-3.3745316307715347</c:v>
                </c:pt>
                <c:pt idx="61">
                  <c:v>-1.2891523792201702</c:v>
                </c:pt>
                <c:pt idx="62">
                  <c:v>-6.2103059087308461</c:v>
                </c:pt>
                <c:pt idx="63">
                  <c:v>-3.6667530265256199</c:v>
                </c:pt>
                <c:pt idx="64">
                  <c:v>-1.5467723788882897</c:v>
                </c:pt>
                <c:pt idx="65">
                  <c:v>-3.8364017109828952E-2</c:v>
                </c:pt>
                <c:pt idx="66">
                  <c:v>0.7928547033176998</c:v>
                </c:pt>
                <c:pt idx="67">
                  <c:v>0.98546122760390831</c:v>
                </c:pt>
                <c:pt idx="68">
                  <c:v>0.65422204854770771</c:v>
                </c:pt>
                <c:pt idx="69">
                  <c:v>-4.1861066733683172E-2</c:v>
                </c:pt>
                <c:pt idx="70">
                  <c:v>-0.93034920910654484</c:v>
                </c:pt>
                <c:pt idx="71">
                  <c:v>-1.8511796284019064</c:v>
                </c:pt>
                <c:pt idx="72">
                  <c:v>-4.6908279509761837</c:v>
                </c:pt>
                <c:pt idx="73">
                  <c:v>-2.560227780115067</c:v>
                </c:pt>
                <c:pt idx="74">
                  <c:v>-6.0162727808978884</c:v>
                </c:pt>
                <c:pt idx="75">
                  <c:v>-3.4356654597947598</c:v>
                </c:pt>
                <c:pt idx="76">
                  <c:v>-1.3174077148065677</c:v>
                </c:pt>
                <c:pt idx="77">
                  <c:v>0.15924809781860172</c:v>
                </c:pt>
                <c:pt idx="78">
                  <c:v>5.8114310556193551</c:v>
                </c:pt>
                <c:pt idx="79">
                  <c:v>6.8717266734129048</c:v>
                </c:pt>
                <c:pt idx="80">
                  <c:v>6.1300839898327304</c:v>
                </c:pt>
                <c:pt idx="81">
                  <c:v>6.4933233785646784</c:v>
                </c:pt>
                <c:pt idx="82">
                  <c:v>5.5728408501619136</c:v>
                </c:pt>
                <c:pt idx="83">
                  <c:v>6.3329035489024372</c:v>
                </c:pt>
                <c:pt idx="84">
                  <c:v>5.4345090211550033</c:v>
                </c:pt>
                <c:pt idx="85">
                  <c:v>3.6621235654342819</c:v>
                </c:pt>
                <c:pt idx="86">
                  <c:v>1.4427358039229043</c:v>
                </c:pt>
                <c:pt idx="87">
                  <c:v>-0.8312123105782534</c:v>
                </c:pt>
                <c:pt idx="88">
                  <c:v>-2.8462639192407018</c:v>
                </c:pt>
                <c:pt idx="89">
                  <c:v>-4.3921511783681968</c:v>
                </c:pt>
                <c:pt idx="90">
                  <c:v>-3.9639897347402702</c:v>
                </c:pt>
                <c:pt idx="91">
                  <c:v>-5.9398320360870764</c:v>
                </c:pt>
                <c:pt idx="92">
                  <c:v>-3.2770218249107774</c:v>
                </c:pt>
                <c:pt idx="93">
                  <c:v>-1.1156532280629199</c:v>
                </c:pt>
                <c:pt idx="94">
                  <c:v>0.36789436825773913</c:v>
                </c:pt>
                <c:pt idx="95">
                  <c:v>1.1258542087874397</c:v>
                </c:pt>
                <c:pt idx="96">
                  <c:v>1.2171490192224712</c:v>
                </c:pt>
                <c:pt idx="97">
                  <c:v>0.77613989012624773</c:v>
                </c:pt>
                <c:pt idx="98">
                  <c:v>-2.1760339363417813E-2</c:v>
                </c:pt>
                <c:pt idx="99">
                  <c:v>-0.99236150971698867</c:v>
                </c:pt>
                <c:pt idx="100">
                  <c:v>-1.9690436207812787</c:v>
                </c:pt>
                <c:pt idx="101">
                  <c:v>-2.8209864645439451</c:v>
                </c:pt>
                <c:pt idx="102">
                  <c:v>-3.4626480756144637</c:v>
                </c:pt>
                <c:pt idx="103">
                  <c:v>-3.855157999700884</c:v>
                </c:pt>
                <c:pt idx="104">
                  <c:v>-4.0012169599059737</c:v>
                </c:pt>
                <c:pt idx="105">
                  <c:v>-3.9356057281246413</c:v>
                </c:pt>
                <c:pt idx="106">
                  <c:v>-3.7135261399624788</c:v>
                </c:pt>
                <c:pt idx="107">
                  <c:v>-3.3987962227872615</c:v>
                </c:pt>
                <c:pt idx="108">
                  <c:v>-3.0534965261517462</c:v>
                </c:pt>
                <c:pt idx="109">
                  <c:v>-2.7301214734514527</c:v>
                </c:pt>
                <c:pt idx="110">
                  <c:v>-2.466725927687154</c:v>
                </c:pt>
                <c:pt idx="111">
                  <c:v>-2.285052377733134</c:v>
                </c:pt>
                <c:pt idx="112">
                  <c:v>-2.1912322000612372</c:v>
                </c:pt>
                <c:pt idx="113">
                  <c:v>-2.178402508088646</c:v>
                </c:pt>
                <c:pt idx="114">
                  <c:v>-2.2304708091390717</c:v>
                </c:pt>
                <c:pt idx="115">
                  <c:v>-2.3262761969481405</c:v>
                </c:pt>
                <c:pt idx="116">
                  <c:v>-2.4435082891976769</c:v>
                </c:pt>
                <c:pt idx="117">
                  <c:v>-2.5619175772671694</c:v>
                </c:pt>
                <c:pt idx="118">
                  <c:v>-2.6655472489534944</c:v>
                </c:pt>
                <c:pt idx="119">
                  <c:v>-2.7439055786871815</c:v>
                </c:pt>
                <c:pt idx="120">
                  <c:v>-2.7921562094195531</c:v>
                </c:pt>
                <c:pt idx="121">
                  <c:v>-2.8105168660624997</c:v>
                </c:pt>
                <c:pt idx="122">
                  <c:v>-2.8031201219324373</c:v>
                </c:pt>
                <c:pt idx="123">
                  <c:v>-2.7766054383420276</c:v>
                </c:pt>
                <c:pt idx="124">
                  <c:v>-2.738688177154792</c:v>
                </c:pt>
                <c:pt idx="125">
                  <c:v>-4.9946011430859389</c:v>
                </c:pt>
                <c:pt idx="126">
                  <c:v>5.007610923558607</c:v>
                </c:pt>
                <c:pt idx="127">
                  <c:v>5.1350605788941142</c:v>
                </c:pt>
                <c:pt idx="128">
                  <c:v>6.5049484075632007</c:v>
                </c:pt>
                <c:pt idx="129">
                  <c:v>5.7292854343746464</c:v>
                </c:pt>
                <c:pt idx="130">
                  <c:v>4.0135875656286979</c:v>
                </c:pt>
                <c:pt idx="131">
                  <c:v>1.7918377175478757</c:v>
                </c:pt>
                <c:pt idx="132">
                  <c:v>-0.53023594369142457</c:v>
                </c:pt>
                <c:pt idx="133">
                  <c:v>-2.6227421727534557</c:v>
                </c:pt>
                <c:pt idx="134">
                  <c:v>-4.2587010107387631</c:v>
                </c:pt>
                <c:pt idx="135">
                  <c:v>-5.3215264556098241</c:v>
                </c:pt>
                <c:pt idx="136">
                  <c:v>-5.796229661738999</c:v>
                </c:pt>
                <c:pt idx="137">
                  <c:v>-5.7490854669149236</c:v>
                </c:pt>
                <c:pt idx="138">
                  <c:v>-5.3009925463715231</c:v>
                </c:pt>
                <c:pt idx="139">
                  <c:v>-4.7545945496867397</c:v>
                </c:pt>
                <c:pt idx="140">
                  <c:v>-2.3466245508806649</c:v>
                </c:pt>
                <c:pt idx="141">
                  <c:v>-0.50745644080368923</c:v>
                </c:pt>
                <c:pt idx="142">
                  <c:v>0.64404520071948879</c:v>
                </c:pt>
                <c:pt idx="143">
                  <c:v>1.1062978418921969</c:v>
                </c:pt>
                <c:pt idx="144">
                  <c:v>0.96944424600143531</c:v>
                </c:pt>
                <c:pt idx="145">
                  <c:v>0.38324993168489074</c:v>
                </c:pt>
                <c:pt idx="146">
                  <c:v>-0.47585104714671611</c:v>
                </c:pt>
                <c:pt idx="147">
                  <c:v>-1.4340059634727076</c:v>
                </c:pt>
                <c:pt idx="148">
                  <c:v>-2.3424249403634123</c:v>
                </c:pt>
                <c:pt idx="149">
                  <c:v>-3.0916006195327768</c:v>
                </c:pt>
                <c:pt idx="150">
                  <c:v>-3.6171959015758439</c:v>
                </c:pt>
                <c:pt idx="151">
                  <c:v>-3.8986496898288081</c:v>
                </c:pt>
                <c:pt idx="152">
                  <c:v>-3.9522853177196797</c:v>
                </c:pt>
                <c:pt idx="153">
                  <c:v>-3.8210430601674403</c:v>
                </c:pt>
                <c:pt idx="154">
                  <c:v>-3.5629396276208904</c:v>
                </c:pt>
                <c:pt idx="155">
                  <c:v>-3.2400643111002001</c:v>
                </c:pt>
                <c:pt idx="156">
                  <c:v>-2.9094527203730962</c:v>
                </c:pt>
                <c:pt idx="157">
                  <c:v>-2.6166355328478978</c:v>
                </c:pt>
                <c:pt idx="158">
                  <c:v>-2.3921298389983496</c:v>
                </c:pt>
                <c:pt idx="159">
                  <c:v>-2.2506917656597452</c:v>
                </c:pt>
                <c:pt idx="160">
                  <c:v>-2.1928228156299951</c:v>
                </c:pt>
                <c:pt idx="161">
                  <c:v>-2.2078350841053807</c:v>
                </c:pt>
                <c:pt idx="162">
                  <c:v>-2.2777264978177305</c:v>
                </c:pt>
                <c:pt idx="163">
                  <c:v>-2.3811743547611908</c:v>
                </c:pt>
                <c:pt idx="164">
                  <c:v>-2.497091728154361</c:v>
                </c:pt>
                <c:pt idx="165">
                  <c:v>-2.6073712797397626</c:v>
                </c:pt>
                <c:pt idx="166">
                  <c:v>-2.698631243693125</c:v>
                </c:pt>
                <c:pt idx="167">
                  <c:v>-2.7629513267321961</c:v>
                </c:pt>
                <c:pt idx="168">
                  <c:v>-2.7977228747677003</c:v>
                </c:pt>
                <c:pt idx="169">
                  <c:v>-2.8048277636619936</c:v>
                </c:pt>
                <c:pt idx="170">
                  <c:v>-2.7894023507177028</c:v>
                </c:pt>
                <c:pt idx="171">
                  <c:v>-2.758441517868695</c:v>
                </c:pt>
                <c:pt idx="172">
                  <c:v>-2.7194630078530366</c:v>
                </c:pt>
                <c:pt idx="173">
                  <c:v>-2.6793958836247329</c:v>
                </c:pt>
                <c:pt idx="174">
                  <c:v>-2.6437912349052093</c:v>
                </c:pt>
                <c:pt idx="175">
                  <c:v>-2.6163889760960828</c:v>
                </c:pt>
                <c:pt idx="176">
                  <c:v>-2.5990199352533434</c:v>
                </c:pt>
                <c:pt idx="177">
                  <c:v>-2.591782552172349</c:v>
                </c:pt>
                <c:pt idx="178">
                  <c:v>-2.5934104288237743</c:v>
                </c:pt>
                <c:pt idx="179">
                  <c:v>-2.6017400741512278</c:v>
                </c:pt>
                <c:pt idx="180">
                  <c:v>-2.614194819233413</c:v>
                </c:pt>
                <c:pt idx="181">
                  <c:v>-2.6282171948691158</c:v>
                </c:pt>
                <c:pt idx="182">
                  <c:v>-2.6416037715268708</c:v>
                </c:pt>
                <c:pt idx="183">
                  <c:v>-2.6527194988061478</c:v>
                </c:pt>
                <c:pt idx="184">
                  <c:v>-2.6605896018630402</c:v>
                </c:pt>
                <c:pt idx="185">
                  <c:v>4.8542978663828293</c:v>
                </c:pt>
                <c:pt idx="186">
                  <c:v>4.5974856101644423</c:v>
                </c:pt>
                <c:pt idx="187">
                  <c:v>3.4366973869230053</c:v>
                </c:pt>
                <c:pt idx="188">
                  <c:v>1.7244265678654418</c:v>
                </c:pt>
                <c:pt idx="189">
                  <c:v>-0.19116219434344006</c:v>
                </c:pt>
                <c:pt idx="190">
                  <c:v>-2.0114401039100782</c:v>
                </c:pt>
                <c:pt idx="191">
                  <c:v>-3.5160222234344953</c:v>
                </c:pt>
                <c:pt idx="192">
                  <c:v>-4.5747951744277433</c:v>
                </c:pt>
                <c:pt idx="193">
                  <c:v>4.193738403868684</c:v>
                </c:pt>
                <c:pt idx="194">
                  <c:v>3.9740911024058576</c:v>
                </c:pt>
                <c:pt idx="195">
                  <c:v>2.9249497074058528</c:v>
                </c:pt>
                <c:pt idx="196">
                  <c:v>1.3676424699522893</c:v>
                </c:pt>
                <c:pt idx="197">
                  <c:v>-0.37972692798069274</c:v>
                </c:pt>
                <c:pt idx="198">
                  <c:v>-2.0437437386120978</c:v>
                </c:pt>
                <c:pt idx="199">
                  <c:v>-3.422112237891576</c:v>
                </c:pt>
                <c:pt idx="200">
                  <c:v>-4.2077816422429226</c:v>
                </c:pt>
                <c:pt idx="201">
                  <c:v>-5.8791171812298355</c:v>
                </c:pt>
                <c:pt idx="202">
                  <c:v>-3.2162371583175204</c:v>
                </c:pt>
                <c:pt idx="203">
                  <c:v>-1.0628726523528111</c:v>
                </c:pt>
                <c:pt idx="204">
                  <c:v>0.40743191302836146</c:v>
                </c:pt>
                <c:pt idx="205">
                  <c:v>1.1498164670440942</c:v>
                </c:pt>
                <c:pt idx="206">
                  <c:v>1.2257810291623621</c:v>
                </c:pt>
                <c:pt idx="207">
                  <c:v>0.77166527294987908</c:v>
                </c:pt>
                <c:pt idx="208">
                  <c:v>-3.5868866914706921E-2</c:v>
                </c:pt>
                <c:pt idx="209">
                  <c:v>-1.0121169559649015</c:v>
                </c:pt>
                <c:pt idx="210">
                  <c:v>-1.9905862818778572</c:v>
                </c:pt>
                <c:pt idx="211">
                  <c:v>-2.8410676623193343</c:v>
                </c:pt>
                <c:pt idx="212">
                  <c:v>-3.4789266123781672</c:v>
                </c:pt>
                <c:pt idx="213">
                  <c:v>-3.8663111729096507</c:v>
                </c:pt>
                <c:pt idx="214">
                  <c:v>-4.0068921595698583</c:v>
                </c:pt>
                <c:pt idx="215">
                  <c:v>-3.9362540575093341</c:v>
                </c:pt>
                <c:pt idx="216">
                  <c:v>-3.7101660365994018</c:v>
                </c:pt>
                <c:pt idx="217">
                  <c:v>-3.3927537966323884</c:v>
                </c:pt>
                <c:pt idx="218">
                  <c:v>-3.0461621549053364</c:v>
                </c:pt>
                <c:pt idx="219">
                  <c:v>-2.7227513529107359</c:v>
                </c:pt>
                <c:pt idx="220">
                  <c:v>-2.4603050102152579</c:v>
                </c:pt>
                <c:pt idx="221">
                  <c:v>-2.2802233830544072</c:v>
                </c:pt>
                <c:pt idx="222">
                  <c:v>-2.188285593904471</c:v>
                </c:pt>
                <c:pt idx="223">
                  <c:v>-2.1773153827896978</c:v>
                </c:pt>
                <c:pt idx="224">
                  <c:v>-2.2309787679505773</c:v>
                </c:pt>
                <c:pt idx="225">
                  <c:v>-2.3279614611212196</c:v>
                </c:pt>
                <c:pt idx="226">
                  <c:v>-2.4458887828837828</c:v>
                </c:pt>
                <c:pt idx="227">
                  <c:v>-2.5645249649290225</c:v>
                </c:pt>
                <c:pt idx="228">
                  <c:v>-2.6679860065313328</c:v>
                </c:pt>
                <c:pt idx="229">
                  <c:v>-2.7458894339577045</c:v>
                </c:pt>
                <c:pt idx="230">
                  <c:v>-2.7935220923731592</c:v>
                </c:pt>
                <c:pt idx="231">
                  <c:v>-2.8112194608087879</c:v>
                </c:pt>
                <c:pt idx="232">
                  <c:v>-2.8032120042118125</c:v>
                </c:pt>
                <c:pt idx="233">
                  <c:v>4.8287022312700092</c:v>
                </c:pt>
                <c:pt idx="234">
                  <c:v>4.5830098057327238</c:v>
                </c:pt>
                <c:pt idx="235">
                  <c:v>3.4328175543812187</c:v>
                </c:pt>
                <c:pt idx="236">
                  <c:v>1.7293291712279177</c:v>
                </c:pt>
                <c:pt idx="237">
                  <c:v>-0.18005659889588133</c:v>
                </c:pt>
                <c:pt idx="238">
                  <c:v>-1.9969666287131325</c:v>
                </c:pt>
                <c:pt idx="239">
                  <c:v>-3.5008396128485764</c:v>
                </c:pt>
                <c:pt idx="240">
                  <c:v>-4.5610720677238881</c:v>
                </c:pt>
                <c:pt idx="241">
                  <c:v>-5.1345696727107502</c:v>
                </c:pt>
                <c:pt idx="242">
                  <c:v>-5.2522349932335386</c:v>
                </c:pt>
                <c:pt idx="243">
                  <c:v>4.2892882368067919</c:v>
                </c:pt>
                <c:pt idx="244">
                  <c:v>4.1992200706278346</c:v>
                </c:pt>
                <c:pt idx="245">
                  <c:v>3.2213430013674289</c:v>
                </c:pt>
                <c:pt idx="246">
                  <c:v>1.6803489781645646</c:v>
                </c:pt>
                <c:pt idx="247">
                  <c:v>-9.5748436634219614E-2</c:v>
                </c:pt>
                <c:pt idx="248">
                  <c:v>-4.5831987604476794</c:v>
                </c:pt>
                <c:pt idx="249">
                  <c:v>-2.6162519657621646</c:v>
                </c:pt>
                <c:pt idx="250">
                  <c:v>-1.0854693965013233</c:v>
                </c:pt>
                <c:pt idx="251">
                  <c:v>-9.7971373129308814E-2</c:v>
                </c:pt>
                <c:pt idx="252">
                  <c:v>0.33468212532891162</c:v>
                </c:pt>
                <c:pt idx="253">
                  <c:v>0.27702967656348609</c:v>
                </c:pt>
                <c:pt idx="254">
                  <c:v>-0.15556648044580546</c:v>
                </c:pt>
                <c:pt idx="255">
                  <c:v>-0.82338049133691427</c:v>
                </c:pt>
                <c:pt idx="256">
                  <c:v>5.0697876076276076</c:v>
                </c:pt>
                <c:pt idx="257">
                  <c:v>-6.6539409723304752</c:v>
                </c:pt>
                <c:pt idx="258">
                  <c:v>-4.4536041729334341</c:v>
                </c:pt>
                <c:pt idx="259">
                  <c:v>-2.4971186531365666</c:v>
                </c:pt>
                <c:pt idx="260">
                  <c:v>-0.99029321751184285</c:v>
                </c:pt>
                <c:pt idx="261">
                  <c:v>-3.4107049818208557E-2</c:v>
                </c:pt>
                <c:pt idx="262">
                  <c:v>0.3656468728823794</c:v>
                </c:pt>
                <c:pt idx="263">
                  <c:v>0.27821762803201877</c:v>
                </c:pt>
                <c:pt idx="264">
                  <c:v>-0.17777093453484727</c:v>
                </c:pt>
                <c:pt idx="265">
                  <c:v>-5.1947049332568751</c:v>
                </c:pt>
                <c:pt idx="266">
                  <c:v>-3.038493130271914</c:v>
                </c:pt>
                <c:pt idx="267">
                  <c:v>-1.3040476919287605</c:v>
                </c:pt>
                <c:pt idx="268">
                  <c:v>-0.128652843069059</c:v>
                </c:pt>
                <c:pt idx="269">
                  <c:v>0.45468465659955171</c:v>
                </c:pt>
                <c:pt idx="270">
                  <c:v>0.49870191893930937</c:v>
                </c:pt>
                <c:pt idx="271">
                  <c:v>0.11605056831025751</c:v>
                </c:pt>
                <c:pt idx="272">
                  <c:v>-0.54880117905672443</c:v>
                </c:pt>
                <c:pt idx="273">
                  <c:v>-1.3457115008348348</c:v>
                </c:pt>
                <c:pt idx="274">
                  <c:v>-2.1400165909010225</c:v>
                </c:pt>
                <c:pt idx="275">
                  <c:v>-2.826983318067458</c:v>
                </c:pt>
                <c:pt idx="276">
                  <c:v>-3.3391185956917191</c:v>
                </c:pt>
                <c:pt idx="277">
                  <c:v>-3.6469357797900814</c:v>
                </c:pt>
                <c:pt idx="278">
                  <c:v>-4.6768525653956718</c:v>
                </c:pt>
                <c:pt idx="279">
                  <c:v>-2.4159962828450077</c:v>
                </c:pt>
                <c:pt idx="280">
                  <c:v>5.4740480435390166</c:v>
                </c:pt>
                <c:pt idx="281">
                  <c:v>5.4017490880085655</c:v>
                </c:pt>
                <c:pt idx="282">
                  <c:v>4.2783113444014802</c:v>
                </c:pt>
                <c:pt idx="283">
                  <c:v>2.483607706226179</c:v>
                </c:pt>
                <c:pt idx="284">
                  <c:v>0.40304748496718945</c:v>
                </c:pt>
                <c:pt idx="285">
                  <c:v>-1.6247358067619839</c:v>
                </c:pt>
                <c:pt idx="286">
                  <c:v>-3.3425024845740499</c:v>
                </c:pt>
                <c:pt idx="287">
                  <c:v>4.2840151143215</c:v>
                </c:pt>
                <c:pt idx="288">
                  <c:v>3.9220208029699783</c:v>
                </c:pt>
                <c:pt idx="289">
                  <c:v>2.7687089149845727</c:v>
                </c:pt>
                <c:pt idx="290">
                  <c:v>1.1508308891127033</c:v>
                </c:pt>
                <c:pt idx="291">
                  <c:v>-0.6150581231843566</c:v>
                </c:pt>
                <c:pt idx="292">
                  <c:v>-2.2623266572319167</c:v>
                </c:pt>
                <c:pt idx="293">
                  <c:v>-3.5986476652784471</c:v>
                </c:pt>
                <c:pt idx="294">
                  <c:v>-4.5151719097067193</c:v>
                </c:pt>
                <c:pt idx="295">
                  <c:v>-4.9826188629844292</c:v>
                </c:pt>
                <c:pt idx="296">
                  <c:v>-5.0376775551643291</c:v>
                </c:pt>
                <c:pt idx="297">
                  <c:v>-4.763649164162989</c:v>
                </c:pt>
                <c:pt idx="298">
                  <c:v>-4.269162743506481</c:v>
                </c:pt>
                <c:pt idx="299">
                  <c:v>4.6466991990774513</c:v>
                </c:pt>
                <c:pt idx="300">
                  <c:v>4.5439679067671541</c:v>
                </c:pt>
                <c:pt idx="301">
                  <c:v>3.5105046071021899</c:v>
                </c:pt>
                <c:pt idx="302">
                  <c:v>1.8878007217945048</c:v>
                </c:pt>
                <c:pt idx="303">
                  <c:v>2.0441842537861854E-2</c:v>
                </c:pt>
                <c:pt idx="304">
                  <c:v>-1.790255700199763</c:v>
                </c:pt>
                <c:pt idx="305">
                  <c:v>-3.3166858949011848</c:v>
                </c:pt>
                <c:pt idx="306">
                  <c:v>-4.4189340946467563</c:v>
                </c:pt>
                <c:pt idx="307">
                  <c:v>-5.0440607262641475</c:v>
                </c:pt>
                <c:pt idx="308">
                  <c:v>-5.2140115919361811</c:v>
                </c:pt>
                <c:pt idx="309">
                  <c:v>-5.0062562703689082</c:v>
                </c:pt>
                <c:pt idx="310">
                  <c:v>-4.5313191110239188</c:v>
                </c:pt>
                <c:pt idx="311">
                  <c:v>-3.9108643530445395</c:v>
                </c:pt>
                <c:pt idx="312">
                  <c:v>-3.2591190081903889</c:v>
                </c:pt>
                <c:pt idx="313">
                  <c:v>-2.6693630826949439</c:v>
                </c:pt>
                <c:pt idx="314">
                  <c:v>-2.2061649242673349</c:v>
                </c:pt>
                <c:pt idx="315">
                  <c:v>-1.903128909049286</c:v>
                </c:pt>
                <c:pt idx="316">
                  <c:v>-1.7652430237183252</c:v>
                </c:pt>
                <c:pt idx="317">
                  <c:v>-1.774504525683781</c:v>
                </c:pt>
                <c:pt idx="318">
                  <c:v>-1.8973576708070123</c:v>
                </c:pt>
                <c:pt idx="319">
                  <c:v>-2.0925593407663916</c:v>
                </c:pt>
                <c:pt idx="320">
                  <c:v>-2.3183357711743868</c:v>
                </c:pt>
                <c:pt idx="321">
                  <c:v>-2.5380373160475731</c:v>
                </c:pt>
                <c:pt idx="322">
                  <c:v>-2.7238715421663464</c:v>
                </c:pt>
                <c:pt idx="323">
                  <c:v>-2.8586419218852512</c:v>
                </c:pt>
                <c:pt idx="324">
                  <c:v>-2.935699780893021</c:v>
                </c:pt>
                <c:pt idx="325">
                  <c:v>-2.9575084146754076</c:v>
                </c:pt>
                <c:pt idx="326">
                  <c:v>-2.9333146397311154</c:v>
                </c:pt>
                <c:pt idx="327">
                  <c:v>-2.8764325693354227</c:v>
                </c:pt>
                <c:pt idx="328">
                  <c:v>-2.8015849122262289</c:v>
                </c:pt>
                <c:pt idx="329">
                  <c:v>-2.7226416355658625</c:v>
                </c:pt>
                <c:pt idx="330">
                  <c:v>-2.6509684904615121</c:v>
                </c:pt>
                <c:pt idx="331">
                  <c:v>-2.5944703601023393</c:v>
                </c:pt>
                <c:pt idx="332">
                  <c:v>-2.5573036085269418</c:v>
                </c:pt>
                <c:pt idx="333">
                  <c:v>-2.5401485878807222</c:v>
                </c:pt>
                <c:pt idx="334">
                  <c:v>-2.5408831109933931</c:v>
                </c:pt>
                <c:pt idx="335">
                  <c:v>-2.5554795122004395</c:v>
                </c:pt>
                <c:pt idx="336">
                  <c:v>-2.5789572462591828</c:v>
                </c:pt>
                <c:pt idx="337">
                  <c:v>4.8673127058879055</c:v>
                </c:pt>
                <c:pt idx="338">
                  <c:v>4.6035577083526729</c:v>
                </c:pt>
                <c:pt idx="339">
                  <c:v>3.4365470336246395</c:v>
                </c:pt>
                <c:pt idx="340">
                  <c:v>1.7194407525206514</c:v>
                </c:pt>
                <c:pt idx="341">
                  <c:v>-0.19926013583067381</c:v>
                </c:pt>
                <c:pt idx="342">
                  <c:v>-2.0208928559417085</c:v>
                </c:pt>
                <c:pt idx="343">
                  <c:v>-3.5252789331817329</c:v>
                </c:pt>
                <c:pt idx="344">
                  <c:v>-4.5826716977856741</c:v>
                </c:pt>
                <c:pt idx="345">
                  <c:v>-5.15108990054439</c:v>
                </c:pt>
                <c:pt idx="346">
                  <c:v>-5.2626015706449376</c:v>
                </c:pt>
                <c:pt idx="347">
                  <c:v>-5.0028041445742941</c:v>
                </c:pt>
                <c:pt idx="348">
                  <c:v>-4.4877160622096</c:v>
                </c:pt>
                <c:pt idx="349">
                  <c:v>-3.8417121350502352</c:v>
                </c:pt>
                <c:pt idx="350">
                  <c:v>-3.1791986049391046</c:v>
                </c:pt>
                <c:pt idx="351">
                  <c:v>-2.5916357336324429</c:v>
                </c:pt>
                <c:pt idx="352">
                  <c:v>-2.1404535730266625</c:v>
                </c:pt>
                <c:pt idx="353">
                  <c:v>-1.855505395911307</c:v>
                </c:pt>
                <c:pt idx="354">
                  <c:v>-1.7380472151514164</c:v>
                </c:pt>
                <c:pt idx="355">
                  <c:v>-1.7668540099345404</c:v>
                </c:pt>
                <c:pt idx="356">
                  <c:v>-1.9059726702568207</c:v>
                </c:pt>
                <c:pt idx="357">
                  <c:v>4.9778762661756213</c:v>
                </c:pt>
                <c:pt idx="358">
                  <c:v>4.6580400357334213</c:v>
                </c:pt>
                <c:pt idx="359">
                  <c:v>3.4400459991508869</c:v>
                </c:pt>
                <c:pt idx="360">
                  <c:v>5.8159716242273634</c:v>
                </c:pt>
                <c:pt idx="361">
                  <c:v>5.0364305858124006</c:v>
                </c:pt>
                <c:pt idx="362">
                  <c:v>3.4095623171727842</c:v>
                </c:pt>
                <c:pt idx="363">
                  <c:v>1.3372054640624571</c:v>
                </c:pt>
                <c:pt idx="364">
                  <c:v>-0.80802329589376565</c:v>
                </c:pt>
                <c:pt idx="365">
                  <c:v>-2.7257091524314259</c:v>
                </c:pt>
                <c:pt idx="366">
                  <c:v>-4.2116042831473193</c:v>
                </c:pt>
                <c:pt idx="367">
                  <c:v>-5.1635785014147153</c:v>
                </c:pt>
                <c:pt idx="368">
                  <c:v>-5.5727242531854682</c:v>
                </c:pt>
                <c:pt idx="369">
                  <c:v>-5.5040567738670632</c:v>
                </c:pt>
                <c:pt idx="370">
                  <c:v>-5.071654010057868</c:v>
                </c:pt>
                <c:pt idx="371">
                  <c:v>-4.4127537156191199</c:v>
                </c:pt>
                <c:pt idx="372">
                  <c:v>4.6581574568852844</c:v>
                </c:pt>
                <c:pt idx="373">
                  <c:v>4.579782735259923</c:v>
                </c:pt>
                <c:pt idx="374">
                  <c:v>-6.1800428167986077</c:v>
                </c:pt>
                <c:pt idx="375">
                  <c:v>-4.0849368763297402</c:v>
                </c:pt>
                <c:pt idx="376">
                  <c:v>-2.2594395692498264</c:v>
                </c:pt>
                <c:pt idx="377">
                  <c:v>-0.88633503294791205</c:v>
                </c:pt>
                <c:pt idx="378">
                  <c:v>-4.8273955305655258E-2</c:v>
                </c:pt>
                <c:pt idx="379">
                  <c:v>0.26118483589879626</c:v>
                </c:pt>
                <c:pt idx="380">
                  <c:v>0.11714718275915148</c:v>
                </c:pt>
                <c:pt idx="381">
                  <c:v>-0.36165905444183655</c:v>
                </c:pt>
                <c:pt idx="382">
                  <c:v>-1.0382080604026045</c:v>
                </c:pt>
                <c:pt idx="383">
                  <c:v>-1.7793623605930187</c:v>
                </c:pt>
                <c:pt idx="384">
                  <c:v>-2.4726693468905419</c:v>
                </c:pt>
                <c:pt idx="385">
                  <c:v>-3.0367253415329838</c:v>
                </c:pt>
                <c:pt idx="386">
                  <c:v>-3.4251463720783928</c:v>
                </c:pt>
                <c:pt idx="387">
                  <c:v>-3.6250238182094048</c:v>
                </c:pt>
                <c:pt idx="388">
                  <c:v>-3.651281333150731</c:v>
                </c:pt>
                <c:pt idx="389">
                  <c:v>-3.5385816535781327</c:v>
                </c:pt>
                <c:pt idx="390">
                  <c:v>-3.3323945408203208</c:v>
                </c:pt>
                <c:pt idx="391">
                  <c:v>-3.0805943238843874</c:v>
                </c:pt>
                <c:pt idx="392">
                  <c:v>-5.0379738386448052</c:v>
                </c:pt>
                <c:pt idx="393">
                  <c:v>-2.7113743755569084</c:v>
                </c:pt>
                <c:pt idx="394">
                  <c:v>-0.88734297212338986</c:v>
                </c:pt>
                <c:pt idx="395">
                  <c:v>0.30271115179083496</c:v>
                </c:pt>
                <c:pt idx="396">
                  <c:v>0.84029897104404006</c:v>
                </c:pt>
                <c:pt idx="397">
                  <c:v>0.79749457891632136</c:v>
                </c:pt>
                <c:pt idx="398">
                  <c:v>0.30748343975758985</c:v>
                </c:pt>
                <c:pt idx="399">
                  <c:v>-0.46652076499622042</c:v>
                </c:pt>
                <c:pt idx="400">
                  <c:v>-1.3595114131178037</c:v>
                </c:pt>
                <c:pt idx="401">
                  <c:v>-2.2269587020447998</c:v>
                </c:pt>
                <c:pt idx="402">
                  <c:v>-2.9594720742568903</c:v>
                </c:pt>
                <c:pt idx="403">
                  <c:v>-3.489582738912933</c:v>
                </c:pt>
                <c:pt idx="404">
                  <c:v>-3.7914782868699435</c:v>
                </c:pt>
                <c:pt idx="405">
                  <c:v>-3.8752729892469002</c:v>
                </c:pt>
                <c:pt idx="406">
                  <c:v>-3.7777738942637065</c:v>
                </c:pt>
                <c:pt idx="407">
                  <c:v>-3.5517367767585011</c:v>
                </c:pt>
                <c:pt idx="408">
                  <c:v>-3.2553681149935123</c:v>
                </c:pt>
                <c:pt idx="409">
                  <c:v>-2.9434108251862172</c:v>
                </c:pt>
                <c:pt idx="410">
                  <c:v>-2.6606476206668708</c:v>
                </c:pt>
                <c:pt idx="411">
                  <c:v>-2.4381521460983393</c:v>
                </c:pt>
                <c:pt idx="412">
                  <c:v>-2.2921812160138151</c:v>
                </c:pt>
                <c:pt idx="413">
                  <c:v>-2.225274776154877</c:v>
                </c:pt>
                <c:pt idx="414">
                  <c:v>-2.2289327286440752</c:v>
                </c:pt>
                <c:pt idx="415">
                  <c:v>-2.2871673063765776</c:v>
                </c:pt>
                <c:pt idx="416">
                  <c:v>-2.3802676825105742</c:v>
                </c:pt>
                <c:pt idx="417">
                  <c:v>-2.488231092106278</c:v>
                </c:pt>
                <c:pt idx="418">
                  <c:v>-2.5934788492233336</c:v>
                </c:pt>
                <c:pt idx="419">
                  <c:v>-2.6826542884030697</c:v>
                </c:pt>
                <c:pt idx="420">
                  <c:v>-2.7474659661225784</c:v>
                </c:pt>
                <c:pt idx="421">
                  <c:v>-2.7846740881388357</c:v>
                </c:pt>
                <c:pt idx="422">
                  <c:v>-4.9512150788625817</c:v>
                </c:pt>
                <c:pt idx="423">
                  <c:v>-2.6727511632273435</c:v>
                </c:pt>
                <c:pt idx="424">
                  <c:v>-0.89140055034104626</c:v>
                </c:pt>
                <c:pt idx="425">
                  <c:v>0.26588757664029861</c:v>
                </c:pt>
                <c:pt idx="426">
                  <c:v>0.78278991096635242</c:v>
                </c:pt>
                <c:pt idx="427">
                  <c:v>0.7314688802335414</c:v>
                </c:pt>
                <c:pt idx="428">
                  <c:v>0.24356558388401184</c:v>
                </c:pt>
                <c:pt idx="429">
                  <c:v>-0.52031991590159143</c:v>
                </c:pt>
                <c:pt idx="430">
                  <c:v>-1.3982824559191338</c:v>
                </c:pt>
                <c:pt idx="431">
                  <c:v>-2.2488631774124759</c:v>
                </c:pt>
                <c:pt idx="432">
                  <c:v>-4.6566988285828792</c:v>
                </c:pt>
                <c:pt idx="433">
                  <c:v>-2.5065461011538535</c:v>
                </c:pt>
                <c:pt idx="434">
                  <c:v>-0.84735178522428956</c:v>
                </c:pt>
                <c:pt idx="435">
                  <c:v>0.20877767001560454</c:v>
                </c:pt>
                <c:pt idx="436">
                  <c:v>0.65431700880475163</c:v>
                </c:pt>
                <c:pt idx="437">
                  <c:v>0.56434362062626708</c:v>
                </c:pt>
                <c:pt idx="438">
                  <c:v>6.8436524045161207E-2</c:v>
                </c:pt>
                <c:pt idx="439">
                  <c:v>-0.67847651750731841</c:v>
                </c:pt>
                <c:pt idx="440">
                  <c:v>-1.522227693507096</c:v>
                </c:pt>
                <c:pt idx="441">
                  <c:v>-2.3296810805135477</c:v>
                </c:pt>
                <c:pt idx="442">
                  <c:v>-3.0017625700460639</c:v>
                </c:pt>
                <c:pt idx="443">
                  <c:v>-3.4791113891027328</c:v>
                </c:pt>
                <c:pt idx="444">
                  <c:v>-3.7412249761843883</c:v>
                </c:pt>
                <c:pt idx="445">
                  <c:v>-3.8006400741351154</c:v>
                </c:pt>
                <c:pt idx="446">
                  <c:v>-3.6940120151881901</c:v>
                </c:pt>
                <c:pt idx="447">
                  <c:v>-3.471956326608165</c:v>
                </c:pt>
                <c:pt idx="448">
                  <c:v>-4.9575433926693355</c:v>
                </c:pt>
                <c:pt idx="449">
                  <c:v>-2.6257302386938886</c:v>
                </c:pt>
                <c:pt idx="450">
                  <c:v>-0.80898490354707664</c:v>
                </c:pt>
                <c:pt idx="451">
                  <c:v>0.36499551224180427</c:v>
                </c:pt>
                <c:pt idx="452">
                  <c:v>0.88178358683680724</c:v>
                </c:pt>
                <c:pt idx="453">
                  <c:v>0.81724925048635255</c:v>
                </c:pt>
                <c:pt idx="454">
                  <c:v>0.30766319087945004</c:v>
                </c:pt>
                <c:pt idx="455">
                  <c:v>-0.48163920630155954</c:v>
                </c:pt>
                <c:pt idx="456">
                  <c:v>-1.3845627373267606</c:v>
                </c:pt>
                <c:pt idx="457">
                  <c:v>-2.2564394858931873</c:v>
                </c:pt>
                <c:pt idx="458">
                  <c:v>-2.9885007437450675</c:v>
                </c:pt>
                <c:pt idx="459">
                  <c:v>-3.5144101283787226</c:v>
                </c:pt>
                <c:pt idx="460">
                  <c:v>-3.8097358998303594</c:v>
                </c:pt>
                <c:pt idx="461">
                  <c:v>-3.8859836739052742</c:v>
                </c:pt>
                <c:pt idx="462">
                  <c:v>-3.7811757152445491</c:v>
                </c:pt>
                <c:pt idx="463">
                  <c:v>-3.5489844736833254</c:v>
                </c:pt>
                <c:pt idx="464">
                  <c:v>-3.2481786210632304</c:v>
                </c:pt>
                <c:pt idx="465">
                  <c:v>-2.9337121312353105</c:v>
                </c:pt>
                <c:pt idx="466">
                  <c:v>-2.650276801765445</c:v>
                </c:pt>
                <c:pt idx="467">
                  <c:v>-2.4286317841313148</c:v>
                </c:pt>
                <c:pt idx="468">
                  <c:v>-2.2845866357631568</c:v>
                </c:pt>
                <c:pt idx="469">
                  <c:v>-2.2201897446560208</c:v>
                </c:pt>
                <c:pt idx="470">
                  <c:v>-2.226480055852921</c:v>
                </c:pt>
                <c:pt idx="471">
                  <c:v>-2.2870938346231933</c:v>
                </c:pt>
                <c:pt idx="472">
                  <c:v>-2.3820604481359888</c:v>
                </c:pt>
                <c:pt idx="473">
                  <c:v>-2.4912424106339746</c:v>
                </c:pt>
                <c:pt idx="474">
                  <c:v>-2.5970417803434991</c:v>
                </c:pt>
                <c:pt idx="475">
                  <c:v>-2.6861752864570336</c:v>
                </c:pt>
                <c:pt idx="476">
                  <c:v>-2.7504874451772832</c:v>
                </c:pt>
                <c:pt idx="477">
                  <c:v>-2.7869052167330786</c:v>
                </c:pt>
                <c:pt idx="478">
                  <c:v>-2.7967288159365671</c:v>
                </c:pt>
                <c:pt idx="479">
                  <c:v>-2.784498542839696</c:v>
                </c:pt>
                <c:pt idx="480">
                  <c:v>-2.7566810113951785</c:v>
                </c:pt>
                <c:pt idx="481">
                  <c:v>-2.7203886279626541</c:v>
                </c:pt>
                <c:pt idx="482">
                  <c:v>-2.6822947806937076</c:v>
                </c:pt>
                <c:pt idx="483">
                  <c:v>-2.6478455620746928</c:v>
                </c:pt>
                <c:pt idx="484">
                  <c:v>-2.6208073834475485</c:v>
                </c:pt>
                <c:pt idx="485">
                  <c:v>4.8713035840973893</c:v>
                </c:pt>
                <c:pt idx="486">
                  <c:v>-6.7160403928847758</c:v>
                </c:pt>
                <c:pt idx="487">
                  <c:v>-4.4822473075012317</c:v>
                </c:pt>
                <c:pt idx="488">
                  <c:v>-2.4958583784590607</c:v>
                </c:pt>
                <c:pt idx="489">
                  <c:v>-0.96586631580681881</c:v>
                </c:pt>
                <c:pt idx="490">
                  <c:v>5.1584200084262566E-3</c:v>
                </c:pt>
                <c:pt idx="491">
                  <c:v>0.4112852721623641</c:v>
                </c:pt>
                <c:pt idx="492">
                  <c:v>0.32277830158484844</c:v>
                </c:pt>
                <c:pt idx="493">
                  <c:v>-0.13995887234263416</c:v>
                </c:pt>
                <c:pt idx="494">
                  <c:v>-0.83336118625421007</c:v>
                </c:pt>
                <c:pt idx="495">
                  <c:v>-1.6148238692480932</c:v>
                </c:pt>
                <c:pt idx="496">
                  <c:v>-2.3613973857832793</c:v>
                </c:pt>
                <c:pt idx="497">
                  <c:v>-2.981769343583581</c:v>
                </c:pt>
                <c:pt idx="498">
                  <c:v>-3.4214196937861123</c:v>
                </c:pt>
                <c:pt idx="499">
                  <c:v>-3.661765579226314</c:v>
                </c:pt>
                <c:pt idx="500">
                  <c:v>-3.7147296616598364</c:v>
                </c:pt>
                <c:pt idx="501">
                  <c:v>-3.6144574849988391</c:v>
                </c:pt>
                <c:pt idx="502">
                  <c:v>-3.4079082996121501</c:v>
                </c:pt>
                <c:pt idx="503">
                  <c:v>-3.145814272685536</c:v>
                </c:pt>
                <c:pt idx="504">
                  <c:v>-5.0317953232924788</c:v>
                </c:pt>
                <c:pt idx="505">
                  <c:v>5.0116897287126241</c:v>
                </c:pt>
                <c:pt idx="506">
                  <c:v>5.1458411344824704</c:v>
                </c:pt>
                <c:pt idx="507">
                  <c:v>4.2174243066113997</c:v>
                </c:pt>
                <c:pt idx="508">
                  <c:v>2.5829681380042322</c:v>
                </c:pt>
                <c:pt idx="509">
                  <c:v>0.61427666655561963</c:v>
                </c:pt>
                <c:pt idx="510">
                  <c:v>-1.3542189868083729</c:v>
                </c:pt>
                <c:pt idx="511">
                  <c:v>-3.0615873012524002</c:v>
                </c:pt>
                <c:pt idx="512">
                  <c:v>-4.3388418462853</c:v>
                </c:pt>
                <c:pt idx="513">
                  <c:v>-5.1111446684062241</c:v>
                </c:pt>
                <c:pt idx="514">
                  <c:v>-5.387043806308716</c:v>
                </c:pt>
                <c:pt idx="515">
                  <c:v>-5.239020345711511</c:v>
                </c:pt>
                <c:pt idx="516">
                  <c:v>-4.7798332715115066</c:v>
                </c:pt>
                <c:pt idx="517">
                  <c:v>-4.8481908782708389</c:v>
                </c:pt>
                <c:pt idx="518">
                  <c:v>-5.8971673294216576</c:v>
                </c:pt>
                <c:pt idx="519">
                  <c:v>-3.1809369949563324</c:v>
                </c:pt>
                <c:pt idx="520">
                  <c:v>-6.188503767125904</c:v>
                </c:pt>
                <c:pt idx="521">
                  <c:v>4.8346988180701329</c:v>
                </c:pt>
                <c:pt idx="522">
                  <c:v>-7.0053486878732834</c:v>
                </c:pt>
                <c:pt idx="523">
                  <c:v>-4.6821776234214623</c:v>
                </c:pt>
                <c:pt idx="524">
                  <c:v>-2.599540936105547</c:v>
                </c:pt>
                <c:pt idx="525">
                  <c:v>-0.98070071514035617</c:v>
                </c:pt>
                <c:pt idx="526">
                  <c:v>6.1619151596042476E-2</c:v>
                </c:pt>
                <c:pt idx="527">
                  <c:v>5.6822472798373864</c:v>
                </c:pt>
                <c:pt idx="528">
                  <c:v>5.3331853851313511</c:v>
                </c:pt>
                <c:pt idx="529">
                  <c:v>4.0028786693441045</c:v>
                </c:pt>
                <c:pt idx="530">
                  <c:v>2.083270288186724</c:v>
                </c:pt>
                <c:pt idx="531">
                  <c:v>-4.1678448488665421E-2</c:v>
                </c:pt>
                <c:pt idx="532">
                  <c:v>-2.0451383967354895</c:v>
                </c:pt>
                <c:pt idx="533">
                  <c:v>-3.688190369662145</c:v>
                </c:pt>
                <c:pt idx="534">
                  <c:v>-4.8321864111573039</c:v>
                </c:pt>
                <c:pt idx="535">
                  <c:v>-5.4351018091358982</c:v>
                </c:pt>
                <c:pt idx="536">
                  <c:v>-5.5358786749326931</c:v>
                </c:pt>
                <c:pt idx="537">
                  <c:v>-5.2314749699858307</c:v>
                </c:pt>
                <c:pt idx="538">
                  <c:v>-4.6512643135243401</c:v>
                </c:pt>
                <c:pt idx="539">
                  <c:v>-3.9327625592147797</c:v>
                </c:pt>
                <c:pt idx="540">
                  <c:v>-3.2016077173814255</c:v>
                </c:pt>
                <c:pt idx="541">
                  <c:v>-2.5575129482667336</c:v>
                </c:pt>
                <c:pt idx="542">
                  <c:v>-2.0667426490017151</c:v>
                </c:pt>
                <c:pt idx="543">
                  <c:v>-1.7606760151936276</c:v>
                </c:pt>
                <c:pt idx="544">
                  <c:v>-1.6393111116574584</c:v>
                </c:pt>
                <c:pt idx="545">
                  <c:v>-1.6781594810338809</c:v>
                </c:pt>
                <c:pt idx="546">
                  <c:v>-1.8368723409735306</c:v>
                </c:pt>
                <c:pt idx="547">
                  <c:v>-2.0680743209419177</c:v>
                </c:pt>
                <c:pt idx="548">
                  <c:v>-2.3251880045571216</c:v>
                </c:pt>
                <c:pt idx="549">
                  <c:v>-2.5684336512448214</c:v>
                </c:pt>
                <c:pt idx="550">
                  <c:v>-4.8902579237046613</c:v>
                </c:pt>
                <c:pt idx="551">
                  <c:v>-2.6462375795205677</c:v>
                </c:pt>
                <c:pt idx="552">
                  <c:v>-0.89527843078288938</c:v>
                </c:pt>
                <c:pt idx="553">
                  <c:v>5.6615354526931716</c:v>
                </c:pt>
                <c:pt idx="554">
                  <c:v>5.4404694636826498</c:v>
                </c:pt>
                <c:pt idx="555">
                  <c:v>4.1958150353323767</c:v>
                </c:pt>
                <c:pt idx="556">
                  <c:v>5.9660209715919974</c:v>
                </c:pt>
                <c:pt idx="557">
                  <c:v>6.7444610002363117</c:v>
                </c:pt>
                <c:pt idx="558">
                  <c:v>5.9359646126272017</c:v>
                </c:pt>
                <c:pt idx="559">
                  <c:v>4.1672461231898614</c:v>
                </c:pt>
                <c:pt idx="560">
                  <c:v>1.8837527662991478</c:v>
                </c:pt>
                <c:pt idx="561">
                  <c:v>-0.49868521197632609</c:v>
                </c:pt>
                <c:pt idx="562">
                  <c:v>-2.6424767340543527</c:v>
                </c:pt>
                <c:pt idx="563">
                  <c:v>-4.3158372990053673</c:v>
                </c:pt>
                <c:pt idx="564">
                  <c:v>-5.4002725304801782</c:v>
                </c:pt>
                <c:pt idx="565">
                  <c:v>-5.8813980997297133</c:v>
                </c:pt>
                <c:pt idx="566">
                  <c:v>-5.8279740328102658</c:v>
                </c:pt>
                <c:pt idx="567">
                  <c:v>-5.3645222106572534</c:v>
                </c:pt>
                <c:pt idx="568">
                  <c:v>-4.6425670697519577</c:v>
                </c:pt>
                <c:pt idx="569">
                  <c:v>-3.8146147646805257</c:v>
                </c:pt>
                <c:pt idx="570">
                  <c:v>-3.0137188884827379</c:v>
                </c:pt>
                <c:pt idx="571">
                  <c:v>-2.3401144861050245</c:v>
                </c:pt>
                <c:pt idx="572">
                  <c:v>-1.8551394795372109</c:v>
                </c:pt>
                <c:pt idx="573">
                  <c:v>-5.3561656010881462</c:v>
                </c:pt>
                <c:pt idx="574">
                  <c:v>-3.0260240581723377</c:v>
                </c:pt>
                <c:pt idx="575">
                  <c:v>-6.0318507574797104</c:v>
                </c:pt>
                <c:pt idx="576">
                  <c:v>-3.4117060415328346</c:v>
                </c:pt>
                <c:pt idx="577">
                  <c:v>5.3576655527778581</c:v>
                </c:pt>
                <c:pt idx="578">
                  <c:v>5.385028338284207</c:v>
                </c:pt>
                <c:pt idx="579">
                  <c:v>4.3415736766653836</c:v>
                </c:pt>
                <c:pt idx="580">
                  <c:v>2.6008940040822681</c:v>
                </c:pt>
                <c:pt idx="581">
                  <c:v>5.5108469593775276</c:v>
                </c:pt>
                <c:pt idx="582">
                  <c:v>4.7421017105400942</c:v>
                </c:pt>
                <c:pt idx="583">
                  <c:v>3.1626782594415443</c:v>
                </c:pt>
                <c:pt idx="584">
                  <c:v>1.1600735302574121</c:v>
                </c:pt>
                <c:pt idx="585">
                  <c:v>-0.90724408746821283</c:v>
                </c:pt>
                <c:pt idx="586">
                  <c:v>-2.7509814167506113</c:v>
                </c:pt>
                <c:pt idx="587">
                  <c:v>-4.1758238312970581</c:v>
                </c:pt>
                <c:pt idx="588">
                  <c:v>-5.0849020706408865</c:v>
                </c:pt>
                <c:pt idx="589">
                  <c:v>-5.4710065544382438</c:v>
                </c:pt>
                <c:pt idx="590">
                  <c:v>-5.3978452007218447</c:v>
                </c:pt>
                <c:pt idx="591">
                  <c:v>-4.9760169206154359</c:v>
                </c:pt>
                <c:pt idx="592">
                  <c:v>-4.3380470704740031</c:v>
                </c:pt>
                <c:pt idx="593">
                  <c:v>-3.6160006374762759</c:v>
                </c:pt>
                <c:pt idx="594">
                  <c:v>-5.1700004591673618</c:v>
                </c:pt>
                <c:pt idx="595">
                  <c:v>-2.7637799514382762</c:v>
                </c:pt>
                <c:pt idx="596">
                  <c:v>-0.87067233589003812</c:v>
                </c:pt>
                <c:pt idx="597">
                  <c:v>0.37107201764457476</c:v>
                </c:pt>
                <c:pt idx="598">
                  <c:v>0.93993087424132082</c:v>
                </c:pt>
                <c:pt idx="599">
                  <c:v>0.90831859280292082</c:v>
                </c:pt>
                <c:pt idx="600">
                  <c:v>0.41234812408833088</c:v>
                </c:pt>
                <c:pt idx="601">
                  <c:v>-0.380208662226732</c:v>
                </c:pt>
                <c:pt idx="602">
                  <c:v>-1.2991188194108163</c:v>
                </c:pt>
                <c:pt idx="603">
                  <c:v>-2.1947977551540685</c:v>
                </c:pt>
                <c:pt idx="604">
                  <c:v>-2.9536041131195869</c:v>
                </c:pt>
                <c:pt idx="605">
                  <c:v>-3.5050092121933698</c:v>
                </c:pt>
                <c:pt idx="606">
                  <c:v>-3.8214756888877339</c:v>
                </c:pt>
                <c:pt idx="607">
                  <c:v>-3.9126632008862501</c:v>
                </c:pt>
                <c:pt idx="608">
                  <c:v>-3.8159757039799169</c:v>
                </c:pt>
                <c:pt idx="609">
                  <c:v>-3.5855072497852731</c:v>
                </c:pt>
                <c:pt idx="610">
                  <c:v>4.7222609478921163</c:v>
                </c:pt>
                <c:pt idx="611">
                  <c:v>4.5495651182265657</c:v>
                </c:pt>
                <c:pt idx="612">
                  <c:v>3.4607662525988978</c:v>
                </c:pt>
                <c:pt idx="613">
                  <c:v>1.8014779733493997</c:v>
                </c:pt>
                <c:pt idx="614">
                  <c:v>-8.2983512207246202E-2</c:v>
                </c:pt>
                <c:pt idx="615">
                  <c:v>-1.8933145824889255</c:v>
                </c:pt>
                <c:pt idx="616">
                  <c:v>-3.4057957220396959</c:v>
                </c:pt>
                <c:pt idx="617">
                  <c:v>-4.4853456464084136</c:v>
                </c:pt>
                <c:pt idx="618">
                  <c:v>-5.0839562011842512</c:v>
                </c:pt>
                <c:pt idx="619">
                  <c:v>-5.2279273349699151</c:v>
                </c:pt>
                <c:pt idx="620">
                  <c:v>-4.998055072084874</c:v>
                </c:pt>
                <c:pt idx="621">
                  <c:v>-4.5069472843609137</c:v>
                </c:pt>
                <c:pt idx="622">
                  <c:v>-3.8771056527617631</c:v>
                </c:pt>
                <c:pt idx="623">
                  <c:v>-3.2225112865707395</c:v>
                </c:pt>
                <c:pt idx="624">
                  <c:v>-2.6353855538210027</c:v>
                </c:pt>
                <c:pt idx="625">
                  <c:v>-2.1787443338235439</c:v>
                </c:pt>
                <c:pt idx="626">
                  <c:v>5.0707311854470039</c:v>
                </c:pt>
                <c:pt idx="627">
                  <c:v>4.8222958168971211</c:v>
                </c:pt>
                <c:pt idx="628">
                  <c:v>3.6382397474287842</c:v>
                </c:pt>
                <c:pt idx="629">
                  <c:v>1.8810933624742454</c:v>
                </c:pt>
                <c:pt idx="630">
                  <c:v>-9.028211981441614E-2</c:v>
                </c:pt>
                <c:pt idx="631">
                  <c:v>-1.9674647924301787</c:v>
                </c:pt>
                <c:pt idx="632">
                  <c:v>-3.5222799023408466</c:v>
                </c:pt>
                <c:pt idx="633">
                  <c:v>-4.6194201719020276</c:v>
                </c:pt>
                <c:pt idx="634">
                  <c:v>-4.1380625526713724</c:v>
                </c:pt>
                <c:pt idx="635">
                  <c:v>-1.9657485723915442</c:v>
                </c:pt>
                <c:pt idx="636">
                  <c:v>-0.36095834306332875</c:v>
                </c:pt>
                <c:pt idx="637">
                  <c:v>0.58823554600041494</c:v>
                </c:pt>
                <c:pt idx="638">
                  <c:v>0.90002591672659182</c:v>
                </c:pt>
                <c:pt idx="639">
                  <c:v>0.67311284564172502</c:v>
                </c:pt>
                <c:pt idx="640">
                  <c:v>5.5931207034911612E-2</c:v>
                </c:pt>
                <c:pt idx="641">
                  <c:v>-0.7839547777874436</c:v>
                </c:pt>
                <c:pt idx="642">
                  <c:v>-1.6862691391941309</c:v>
                </c:pt>
                <c:pt idx="643">
                  <c:v>-2.5176716363140939</c:v>
                </c:pt>
                <c:pt idx="644">
                  <c:v>-3.1835177139052417</c:v>
                </c:pt>
                <c:pt idx="645">
                  <c:v>-3.6319047228620098</c:v>
                </c:pt>
                <c:pt idx="646">
                  <c:v>4.5423733292423156</c:v>
                </c:pt>
                <c:pt idx="647">
                  <c:v>4.3126425316160981</c:v>
                </c:pt>
                <c:pt idx="648">
                  <c:v>3.210749290768431</c:v>
                </c:pt>
                <c:pt idx="649">
                  <c:v>1.5743895911373078</c:v>
                </c:pt>
                <c:pt idx="650">
                  <c:v>-0.26207427935359173</c:v>
                </c:pt>
                <c:pt idx="651">
                  <c:v>-2.011209614219573</c:v>
                </c:pt>
                <c:pt idx="652">
                  <c:v>-3.4603095532705836</c:v>
                </c:pt>
                <c:pt idx="653">
                  <c:v>-4.4831757552671085</c:v>
                </c:pt>
                <c:pt idx="654">
                  <c:v>-5.0378435273553936</c:v>
                </c:pt>
                <c:pt idx="655">
                  <c:v>-5.1536394090134365</c:v>
                </c:pt>
                <c:pt idx="656">
                  <c:v>-4.9116306911468097</c:v>
                </c:pt>
                <c:pt idx="657">
                  <c:v>-4.4225105620606264</c:v>
                </c:pt>
                <c:pt idx="658">
                  <c:v>-3.8054141569460498</c:v>
                </c:pt>
                <c:pt idx="659">
                  <c:v>-3.1702694693021121</c:v>
                </c:pt>
                <c:pt idx="660">
                  <c:v>-2.6052463633535954</c:v>
                </c:pt>
                <c:pt idx="661">
                  <c:v>-2.1698476030817346</c:v>
                </c:pt>
                <c:pt idx="662">
                  <c:v>-1.8933183227725434</c:v>
                </c:pt>
                <c:pt idx="663">
                  <c:v>-1.7774163568783983</c:v>
                </c:pt>
                <c:pt idx="664">
                  <c:v>-1.8022180816361597</c:v>
                </c:pt>
                <c:pt idx="665">
                  <c:v>-1.9335231613959534</c:v>
                </c:pt>
                <c:pt idx="666">
                  <c:v>-2.1305252356203104</c:v>
                </c:pt>
                <c:pt idx="667">
                  <c:v>-2.3526731739633862</c:v>
                </c:pt>
                <c:pt idx="668">
                  <c:v>-2.5649910943178966</c:v>
                </c:pt>
                <c:pt idx="669">
                  <c:v>-2.741490444842432</c:v>
                </c:pt>
                <c:pt idx="670">
                  <c:v>-2.8666409595970084</c:v>
                </c:pt>
                <c:pt idx="671">
                  <c:v>-2.9351319352969325</c:v>
                </c:pt>
                <c:pt idx="672">
                  <c:v>-2.9503310900309447</c:v>
                </c:pt>
                <c:pt idx="673">
                  <c:v>4.7923712480720919</c:v>
                </c:pt>
                <c:pt idx="674">
                  <c:v>4.5546392458611411</c:v>
                </c:pt>
                <c:pt idx="675">
                  <c:v>3.414419778433861</c:v>
                </c:pt>
                <c:pt idx="676">
                  <c:v>1.7211522814000222</c:v>
                </c:pt>
                <c:pt idx="677">
                  <c:v>-0.1791740481754458</c:v>
                </c:pt>
                <c:pt idx="678">
                  <c:v>-1.9891319774651588</c:v>
                </c:pt>
                <c:pt idx="679">
                  <c:v>-3.4886189030955563</c:v>
                </c:pt>
                <c:pt idx="680">
                  <c:v>-4.5470490732394282</c:v>
                </c:pt>
                <c:pt idx="681">
                  <c:v>-5.1209994579774998</c:v>
                </c:pt>
                <c:pt idx="682">
                  <c:v>-5.240817163428348</c:v>
                </c:pt>
                <c:pt idx="683">
                  <c:v>-4.4957436137112072</c:v>
                </c:pt>
                <c:pt idx="684">
                  <c:v>-2.1697953403800536</c:v>
                </c:pt>
                <c:pt idx="685">
                  <c:v>-0.41807224109856356</c:v>
                </c:pt>
                <c:pt idx="686">
                  <c:v>0.65334566281671136</c:v>
                </c:pt>
                <c:pt idx="687">
                  <c:v>1.0518757387388336</c:v>
                </c:pt>
                <c:pt idx="688">
                  <c:v>-5.8079726713046718</c:v>
                </c:pt>
                <c:pt idx="689">
                  <c:v>-3.5601678761880757</c:v>
                </c:pt>
                <c:pt idx="690">
                  <c:v>-1.6850908301664516</c:v>
                </c:pt>
                <c:pt idx="691">
                  <c:v>-0.34944373647344595</c:v>
                </c:pt>
                <c:pt idx="692">
                  <c:v>0.38821050118812961</c:v>
                </c:pt>
                <c:pt idx="693">
                  <c:v>0.56145437196525116</c:v>
                </c:pt>
                <c:pt idx="694">
                  <c:v>0.27131943743952447</c:v>
                </c:pt>
                <c:pt idx="695">
                  <c:v>-0.34192637495429667</c:v>
                </c:pt>
                <c:pt idx="696">
                  <c:v>5.1833209564388474</c:v>
                </c:pt>
                <c:pt idx="697">
                  <c:v>4.714938956642996</c:v>
                </c:pt>
                <c:pt idx="698">
                  <c:v>3.3734908562997514</c:v>
                </c:pt>
                <c:pt idx="699">
                  <c:v>1.5286303062089297</c:v>
                </c:pt>
                <c:pt idx="700">
                  <c:v>-0.46446075941147247</c:v>
                </c:pt>
                <c:pt idx="701">
                  <c:v>-2.3089811916981686</c:v>
                </c:pt>
                <c:pt idx="702">
                  <c:v>-3.7930331196609828</c:v>
                </c:pt>
                <c:pt idx="703">
                  <c:v>-4.7990614155879223</c:v>
                </c:pt>
                <c:pt idx="704">
                  <c:v>-5.2987117865250362</c:v>
                </c:pt>
                <c:pt idx="705">
                  <c:v>-5.3369926731420669</c:v>
                </c:pt>
                <c:pt idx="706">
                  <c:v>-5.0101906275804318</c:v>
                </c:pt>
                <c:pt idx="707">
                  <c:v>-4.4418393971387005</c:v>
                </c:pt>
                <c:pt idx="708">
                  <c:v>-3.7603562232637513</c:v>
                </c:pt>
                <c:pt idx="709">
                  <c:v>-3.0809439546599657</c:v>
                </c:pt>
                <c:pt idx="710">
                  <c:v>-2.4932211250182101</c:v>
                </c:pt>
                <c:pt idx="711">
                  <c:v>-2.0549615267498273</c:v>
                </c:pt>
                <c:pt idx="712">
                  <c:v>-1.7914310204157504</c:v>
                </c:pt>
                <c:pt idx="713">
                  <c:v>-1.699179804765685</c:v>
                </c:pt>
                <c:pt idx="714">
                  <c:v>-5.1965466500578854</c:v>
                </c:pt>
                <c:pt idx="715">
                  <c:v>-2.9258813851767753</c:v>
                </c:pt>
                <c:pt idx="716">
                  <c:v>-1.1170571825640481</c:v>
                </c:pt>
                <c:pt idx="717">
                  <c:v>9.1585227651362233E-2</c:v>
                </c:pt>
                <c:pt idx="718">
                  <c:v>0.6716676868461271</c:v>
                </c:pt>
                <c:pt idx="719">
                  <c:v>0.68437837171032823</c:v>
                </c:pt>
                <c:pt idx="720">
                  <c:v>0.25268224472343337</c:v>
                </c:pt>
                <c:pt idx="721">
                  <c:v>-0.46855330027338593</c:v>
                </c:pt>
                <c:pt idx="722">
                  <c:v>-1.3200989600341531</c:v>
                </c:pt>
                <c:pt idx="723">
                  <c:v>-2.1604317463504579</c:v>
                </c:pt>
                <c:pt idx="724">
                  <c:v>-2.8806074537303816</c:v>
                </c:pt>
                <c:pt idx="725">
                  <c:v>-3.4115465324882033</c:v>
                </c:pt>
                <c:pt idx="726">
                  <c:v>-3.7244341929828071</c:v>
                </c:pt>
                <c:pt idx="727">
                  <c:v>-3.8256944822767887</c:v>
                </c:pt>
                <c:pt idx="728">
                  <c:v>-3.7483967321602449</c:v>
                </c:pt>
                <c:pt idx="729">
                  <c:v>-3.5420174727096096</c:v>
                </c:pt>
                <c:pt idx="730">
                  <c:v>-3.2622764319953257</c:v>
                </c:pt>
                <c:pt idx="731">
                  <c:v>-2.9623778440971877</c:v>
                </c:pt>
                <c:pt idx="732">
                  <c:v>-2.6865095119451396</c:v>
                </c:pt>
                <c:pt idx="733">
                  <c:v>-2.4659654679839527</c:v>
                </c:pt>
                <c:pt idx="734">
                  <c:v>-2.3178298757925333</c:v>
                </c:pt>
                <c:pt idx="735">
                  <c:v>-2.245833957308772</c:v>
                </c:pt>
                <c:pt idx="736">
                  <c:v>-2.2427949299761725</c:v>
                </c:pt>
                <c:pt idx="737">
                  <c:v>-2.2939660467686762</c:v>
                </c:pt>
                <c:pt idx="738">
                  <c:v>-2.3806534385329119</c:v>
                </c:pt>
                <c:pt idx="739">
                  <c:v>-2.4835616377450487</c:v>
                </c:pt>
                <c:pt idx="740">
                  <c:v>-2.5854838567602281</c:v>
                </c:pt>
                <c:pt idx="741">
                  <c:v>-2.6731243109521987</c:v>
                </c:pt>
                <c:pt idx="742">
                  <c:v>-2.7380016785732035</c:v>
                </c:pt>
                <c:pt idx="743">
                  <c:v>-2.7765157924290715</c:v>
                </c:pt>
                <c:pt idx="744">
                  <c:v>-2.7893525574527001</c:v>
                </c:pt>
                <c:pt idx="745">
                  <c:v>-2.7804513776335051</c:v>
                </c:pt>
                <c:pt idx="746">
                  <c:v>-2.7557681018691174</c:v>
                </c:pt>
                <c:pt idx="747">
                  <c:v>-2.7220424159222043</c:v>
                </c:pt>
                <c:pt idx="748">
                  <c:v>-2.6857321174665056</c:v>
                </c:pt>
                <c:pt idx="749">
                  <c:v>-2.6522188995972948</c:v>
                </c:pt>
                <c:pt idx="750">
                  <c:v>-2.625331286856829</c:v>
                </c:pt>
                <c:pt idx="751">
                  <c:v>-2.6071782932543606</c:v>
                </c:pt>
                <c:pt idx="752">
                  <c:v>-2.5982475903661166</c:v>
                </c:pt>
                <c:pt idx="753">
                  <c:v>-2.5976970586477925</c:v>
                </c:pt>
                <c:pt idx="754">
                  <c:v>-5.0007974796504744</c:v>
                </c:pt>
                <c:pt idx="755">
                  <c:v>-2.7214836412142249</c:v>
                </c:pt>
                <c:pt idx="756">
                  <c:v>-0.93300909260834186</c:v>
                </c:pt>
                <c:pt idx="757">
                  <c:v>0.23535413861175281</c:v>
                </c:pt>
                <c:pt idx="758">
                  <c:v>0.76494639547748489</c:v>
                </c:pt>
                <c:pt idx="759">
                  <c:v>0.72589295983156532</c:v>
                </c:pt>
                <c:pt idx="760">
                  <c:v>0.24830133126301623</c:v>
                </c:pt>
                <c:pt idx="761">
                  <c:v>-0.50816579175357401</c:v>
                </c:pt>
                <c:pt idx="762">
                  <c:v>-4.9963469806252991</c:v>
                </c:pt>
                <c:pt idx="763">
                  <c:v>-2.8748009438440976</c:v>
                </c:pt>
                <c:pt idx="764">
                  <c:v>-1.1891068877906583</c:v>
                </c:pt>
                <c:pt idx="765">
                  <c:v>-6.6991219450610817E-2</c:v>
                </c:pt>
                <c:pt idx="766">
                  <c:v>0.4665975675109344</c:v>
                </c:pt>
                <c:pt idx="767">
                  <c:v>0.47021641712535245</c:v>
                </c:pt>
                <c:pt idx="768">
                  <c:v>5.9818562207308856E-2</c:v>
                </c:pt>
                <c:pt idx="769">
                  <c:v>-0.6192288619368449</c:v>
                </c:pt>
                <c:pt idx="770">
                  <c:v>-1.4178791134927</c:v>
                </c:pt>
                <c:pt idx="771">
                  <c:v>-2.2039742089789032</c:v>
                </c:pt>
                <c:pt idx="772">
                  <c:v>-2.8760554346331544</c:v>
                </c:pt>
                <c:pt idx="773">
                  <c:v>-3.3700697498292467</c:v>
                </c:pt>
                <c:pt idx="774">
                  <c:v>-3.6596437307731282</c:v>
                </c:pt>
                <c:pt idx="775">
                  <c:v>-3.7513019307367603</c:v>
                </c:pt>
                <c:pt idx="776">
                  <c:v>-3.6763742841260241</c:v>
                </c:pt>
                <c:pt idx="777">
                  <c:v>-3.4813928437246586</c:v>
                </c:pt>
                <c:pt idx="778">
                  <c:v>-3.2185828992118681</c:v>
                </c:pt>
                <c:pt idx="779">
                  <c:v>-2.9376883875411082</c:v>
                </c:pt>
                <c:pt idx="780">
                  <c:v>-2.6799222060888166</c:v>
                </c:pt>
                <c:pt idx="781">
                  <c:v>-2.4743766340277631</c:v>
                </c:pt>
                <c:pt idx="782">
                  <c:v>-2.3368292732357698</c:v>
                </c:pt>
                <c:pt idx="783">
                  <c:v>-2.2705765225164267</c:v>
                </c:pt>
                <c:pt idx="784">
                  <c:v>-2.2687386430197103</c:v>
                </c:pt>
                <c:pt idx="785">
                  <c:v>-2.3174075146499993</c:v>
                </c:pt>
                <c:pt idx="786">
                  <c:v>-2.3990346306904815</c:v>
                </c:pt>
                <c:pt idx="787">
                  <c:v>-2.4955573854336137</c:v>
                </c:pt>
                <c:pt idx="788">
                  <c:v>-4.9721218601730559</c:v>
                </c:pt>
                <c:pt idx="789">
                  <c:v>-2.7090421457311962</c:v>
                </c:pt>
                <c:pt idx="790">
                  <c:v>-0.93488456573230816</c:v>
                </c:pt>
                <c:pt idx="791">
                  <c:v>0.22255573932328576</c:v>
                </c:pt>
                <c:pt idx="792">
                  <c:v>0.74532156401484517</c:v>
                </c:pt>
                <c:pt idx="793">
                  <c:v>5.6937271226914623</c:v>
                </c:pt>
                <c:pt idx="794">
                  <c:v>5.2520389919801556</c:v>
                </c:pt>
                <c:pt idx="795">
                  <c:v>3.8602138148826413</c:v>
                </c:pt>
                <c:pt idx="796">
                  <c:v>1.9115162991246606</c:v>
                </c:pt>
                <c:pt idx="797">
                  <c:v>-0.21336037319240919</c:v>
                </c:pt>
                <c:pt idx="798">
                  <c:v>-2.1940032509624672</c:v>
                </c:pt>
                <c:pt idx="799">
                  <c:v>-3.7995151528116162</c:v>
                </c:pt>
                <c:pt idx="800">
                  <c:v>-4.8994596255982792</c:v>
                </c:pt>
                <c:pt idx="801">
                  <c:v>-5.4590826804279944</c:v>
                </c:pt>
                <c:pt idx="802">
                  <c:v>-5.5228991382237229</c:v>
                </c:pt>
                <c:pt idx="803">
                  <c:v>-5.1913759000839601</c:v>
                </c:pt>
                <c:pt idx="804">
                  <c:v>-4.5953199599374344</c:v>
                </c:pt>
                <c:pt idx="805">
                  <c:v>-3.8718709468165766</c:v>
                </c:pt>
                <c:pt idx="806">
                  <c:v>-3.1449284895171621</c:v>
                </c:pt>
                <c:pt idx="807">
                  <c:v>-5.2521702425919017</c:v>
                </c:pt>
                <c:pt idx="808">
                  <c:v>-2.856610143078961</c:v>
                </c:pt>
                <c:pt idx="809">
                  <c:v>-0.95951385136971878</c:v>
                </c:pt>
                <c:pt idx="810">
                  <c:v>0.29712109608426629</c:v>
                </c:pt>
                <c:pt idx="811">
                  <c:v>0.88740321184929116</c:v>
                </c:pt>
                <c:pt idx="812">
                  <c:v>0.87947144344736683</c:v>
                </c:pt>
                <c:pt idx="813">
                  <c:v>0.40580337007176603</c:v>
                </c:pt>
                <c:pt idx="814">
                  <c:v>-0.36848312376227832</c:v>
                </c:pt>
                <c:pt idx="815">
                  <c:v>-1.2746914443542929</c:v>
                </c:pt>
                <c:pt idx="816">
                  <c:v>-2.1636975781776604</c:v>
                </c:pt>
                <c:pt idx="817">
                  <c:v>-2.9214202566892453</c:v>
                </c:pt>
                <c:pt idx="818">
                  <c:v>-4.5866874223546308</c:v>
                </c:pt>
                <c:pt idx="819">
                  <c:v>-2.4071488970706465</c:v>
                </c:pt>
                <c:pt idx="820">
                  <c:v>-0.73820241239172302</c:v>
                </c:pt>
                <c:pt idx="821">
                  <c:v>0.31106613940110361</c:v>
                </c:pt>
                <c:pt idx="822">
                  <c:v>0.73769093946155651</c:v>
                </c:pt>
                <c:pt idx="823">
                  <c:v>0.62190513609687503</c:v>
                </c:pt>
                <c:pt idx="824">
                  <c:v>9.8225290298927126E-2</c:v>
                </c:pt>
                <c:pt idx="825">
                  <c:v>-0.67430816467499377</c:v>
                </c:pt>
                <c:pt idx="826">
                  <c:v>5.0744382152012193</c:v>
                </c:pt>
                <c:pt idx="827">
                  <c:v>4.6145658473780475</c:v>
                </c:pt>
                <c:pt idx="828">
                  <c:v>3.2930648628948616</c:v>
                </c:pt>
                <c:pt idx="829">
                  <c:v>1.4744316260127224</c:v>
                </c:pt>
                <c:pt idx="830">
                  <c:v>-0.49100877436306001</c:v>
                </c:pt>
                <c:pt idx="831">
                  <c:v>-2.3104337003016679</c:v>
                </c:pt>
                <c:pt idx="832">
                  <c:v>-3.7747109715494371</c:v>
                </c:pt>
                <c:pt idx="833">
                  <c:v>-4.7677381211703844</c:v>
                </c:pt>
                <c:pt idx="834">
                  <c:v>-5.2613963688513881</c:v>
                </c:pt>
                <c:pt idx="835">
                  <c:v>-5.2999487007825721</c:v>
                </c:pt>
                <c:pt idx="836">
                  <c:v>-4.9782695925001574</c:v>
                </c:pt>
                <c:pt idx="837">
                  <c:v>-4.4181477546415273</c:v>
                </c:pt>
                <c:pt idx="838">
                  <c:v>-3.7462269317126662</c:v>
                </c:pt>
                <c:pt idx="839">
                  <c:v>-3.0761493903114765</c:v>
                </c:pt>
                <c:pt idx="840">
                  <c:v>-2.4963461151746689</c:v>
                </c:pt>
                <c:pt idx="841">
                  <c:v>-2.0638518685522165</c:v>
                </c:pt>
                <c:pt idx="842">
                  <c:v>-1.8036414386205915</c:v>
                </c:pt>
                <c:pt idx="843">
                  <c:v>-1.7123620834775417</c:v>
                </c:pt>
                <c:pt idx="844">
                  <c:v>-1.7650015069937754</c:v>
                </c:pt>
                <c:pt idx="845">
                  <c:v>-1.9229624268123373</c:v>
                </c:pt>
                <c:pt idx="846">
                  <c:v>-2.1421642189940133</c:v>
                </c:pt>
                <c:pt idx="847">
                  <c:v>-2.3800916100383116</c:v>
                </c:pt>
                <c:pt idx="848">
                  <c:v>-2.6010872624574937</c:v>
                </c:pt>
                <c:pt idx="849">
                  <c:v>-2.7795723980399281</c:v>
                </c:pt>
                <c:pt idx="850">
                  <c:v>-2.9012236873414903</c:v>
                </c:pt>
                <c:pt idx="851">
                  <c:v>-2.9623993814900302</c:v>
                </c:pt>
                <c:pt idx="852">
                  <c:v>-2.9682754041056789</c:v>
                </c:pt>
                <c:pt idx="853">
                  <c:v>-2.9302219304917907</c:v>
                </c:pt>
                <c:pt idx="854">
                  <c:v>-2.8629351187028487</c:v>
                </c:pt>
                <c:pt idx="855">
                  <c:v>-2.7817580475255781</c:v>
                </c:pt>
                <c:pt idx="856">
                  <c:v>-5.0077950752450802</c:v>
                </c:pt>
                <c:pt idx="857">
                  <c:v>-2.7126057797710175</c:v>
                </c:pt>
                <c:pt idx="858">
                  <c:v>-0.91292055839495068</c:v>
                </c:pt>
                <c:pt idx="859">
                  <c:v>0.26152714023706003</c:v>
                </c:pt>
                <c:pt idx="860">
                  <c:v>0.79239722094743603</c:v>
                </c:pt>
                <c:pt idx="861">
                  <c:v>0.75070156425833523</c:v>
                </c:pt>
                <c:pt idx="862">
                  <c:v>0.26775918743670446</c:v>
                </c:pt>
                <c:pt idx="863">
                  <c:v>-0.49546277593086585</c:v>
                </c:pt>
                <c:pt idx="864">
                  <c:v>-1.3762030076069649</c:v>
                </c:pt>
                <c:pt idx="865">
                  <c:v>-2.2318783658525598</c:v>
                </c:pt>
                <c:pt idx="866">
                  <c:v>-2.9545538421485311</c:v>
                </c:pt>
                <c:pt idx="867">
                  <c:v>4.6140516182355569</c:v>
                </c:pt>
                <c:pt idx="868">
                  <c:v>4.3138749096155005</c:v>
                </c:pt>
                <c:pt idx="869">
                  <c:v>3.1568491562153174</c:v>
                </c:pt>
                <c:pt idx="870">
                  <c:v>1.4846152563425841</c:v>
                </c:pt>
                <c:pt idx="871">
                  <c:v>-0.36793945822224994</c:v>
                </c:pt>
                <c:pt idx="872">
                  <c:v>-2.1155953787033388</c:v>
                </c:pt>
                <c:pt idx="873">
                  <c:v>-3.5497019188588173</c:v>
                </c:pt>
                <c:pt idx="874">
                  <c:v>-4.5490174836013981</c:v>
                </c:pt>
                <c:pt idx="875">
                  <c:v>-5.0765796233350082</c:v>
                </c:pt>
                <c:pt idx="876">
                  <c:v>-5.166089446779857</c:v>
                </c:pt>
                <c:pt idx="877">
                  <c:v>-4.9019190771504162</c:v>
                </c:pt>
                <c:pt idx="878">
                  <c:v>-4.3967936763147026</c:v>
                </c:pt>
                <c:pt idx="879">
                  <c:v>-3.7706177478409479</c:v>
                </c:pt>
                <c:pt idx="880">
                  <c:v>-3.1330014399709594</c:v>
                </c:pt>
                <c:pt idx="881">
                  <c:v>-2.5709905545531484</c:v>
                </c:pt>
                <c:pt idx="882">
                  <c:v>-2.1424837231300762</c:v>
                </c:pt>
                <c:pt idx="883">
                  <c:v>5.0711946818151059</c:v>
                </c:pt>
                <c:pt idx="884">
                  <c:v>4.8177954352935215</c:v>
                </c:pt>
                <c:pt idx="885">
                  <c:v>3.630462679717521</c:v>
                </c:pt>
                <c:pt idx="886">
                  <c:v>1.8717905376043598</c:v>
                </c:pt>
                <c:pt idx="887">
                  <c:v>-4.9249667020879198</c:v>
                </c:pt>
                <c:pt idx="888">
                  <c:v>-3.0029745393938381</c:v>
                </c:pt>
                <c:pt idx="889">
                  <c:v>-5.8423945713877385</c:v>
                </c:pt>
                <c:pt idx="890">
                  <c:v>-3.2807108582774651</c:v>
                </c:pt>
                <c:pt idx="891">
                  <c:v>-6.0983739467333793</c:v>
                </c:pt>
                <c:pt idx="892">
                  <c:v>-3.439240501610886</c:v>
                </c:pt>
                <c:pt idx="893">
                  <c:v>-1.259234652516134</c:v>
                </c:pt>
                <c:pt idx="894">
                  <c:v>0.25789103774083921</c:v>
                </c:pt>
                <c:pt idx="895">
                  <c:v>1.056635713406902</c:v>
                </c:pt>
                <c:pt idx="896">
                  <c:v>1.1889317230456635</c:v>
                </c:pt>
                <c:pt idx="897">
                  <c:v>0.78365686299270887</c:v>
                </c:pt>
                <c:pt idx="898">
                  <c:v>1.2643610064083211E-2</c:v>
                </c:pt>
                <c:pt idx="899">
                  <c:v>-0.94153870699841424</c:v>
                </c:pt>
                <c:pt idx="900">
                  <c:v>-1.9121470085748562</c:v>
                </c:pt>
                <c:pt idx="901">
                  <c:v>-2.7668935467740541</c:v>
                </c:pt>
                <c:pt idx="902">
                  <c:v>4.6198447129015152</c:v>
                </c:pt>
                <c:pt idx="903">
                  <c:v>-6.6117439004428693</c:v>
                </c:pt>
                <c:pt idx="904">
                  <c:v>-4.39035815493075</c:v>
                </c:pt>
                <c:pt idx="905">
                  <c:v>-5.7490621747937816</c:v>
                </c:pt>
                <c:pt idx="906">
                  <c:v>-3.111460201506274</c:v>
                </c:pt>
                <c:pt idx="907">
                  <c:v>-0.99171109455353146</c:v>
                </c:pt>
                <c:pt idx="908">
                  <c:v>5.7340337673393273</c:v>
                </c:pt>
                <c:pt idx="909">
                  <c:v>5.5522351983434337</c:v>
                </c:pt>
                <c:pt idx="910">
                  <c:v>4.3234038287813146</c:v>
                </c:pt>
                <c:pt idx="911">
                  <c:v>2.4404831033155725</c:v>
                </c:pt>
                <c:pt idx="912">
                  <c:v>0.29680412845774873</c:v>
                </c:pt>
                <c:pt idx="913">
                  <c:v>-1.7661456129999864</c:v>
                </c:pt>
                <c:pt idx="914">
                  <c:v>-3.4926052704040469</c:v>
                </c:pt>
                <c:pt idx="915">
                  <c:v>-4.7276143638169259</c:v>
                </c:pt>
                <c:pt idx="916">
                  <c:v>-5.4154111896498591</c:v>
                </c:pt>
                <c:pt idx="917">
                  <c:v>-5.5850317526001412</c:v>
                </c:pt>
                <c:pt idx="918">
                  <c:v>-5.3278304652644142</c:v>
                </c:pt>
                <c:pt idx="919">
                  <c:v>4.3676319980614497</c:v>
                </c:pt>
                <c:pt idx="920">
                  <c:v>4.3159511499117551</c:v>
                </c:pt>
                <c:pt idx="921">
                  <c:v>3.3525521098833027</c:v>
                </c:pt>
                <c:pt idx="922">
                  <c:v>1.8054602013277739</c:v>
                </c:pt>
                <c:pt idx="923">
                  <c:v>8.0178919759792411E-3</c:v>
                </c:pt>
                <c:pt idx="924">
                  <c:v>-1.7464764547231859</c:v>
                </c:pt>
                <c:pt idx="925">
                  <c:v>-3.2348552088534941</c:v>
                </c:pt>
                <c:pt idx="926">
                  <c:v>-4.3182605239833451</c:v>
                </c:pt>
                <c:pt idx="927">
                  <c:v>-4.9420308648241997</c:v>
                </c:pt>
                <c:pt idx="928">
                  <c:v>-5.1244500858921054</c:v>
                </c:pt>
                <c:pt idx="929">
                  <c:v>-4.9382975274093965</c:v>
                </c:pt>
                <c:pt idx="930">
                  <c:v>-4.4892267336286169</c:v>
                </c:pt>
                <c:pt idx="931">
                  <c:v>-3.8945359918391187</c:v>
                </c:pt>
                <c:pt idx="932">
                  <c:v>-3.2650591191405098</c:v>
                </c:pt>
                <c:pt idx="933">
                  <c:v>-2.6918918270009913</c:v>
                </c:pt>
                <c:pt idx="934">
                  <c:v>-2.2386510603693344</c:v>
                </c:pt>
                <c:pt idx="935">
                  <c:v>-1.9390779543102628</c:v>
                </c:pt>
                <c:pt idx="936">
                  <c:v>-1.7991282189425608</c:v>
                </c:pt>
                <c:pt idx="937">
                  <c:v>-1.8022869423716406</c:v>
                </c:pt>
                <c:pt idx="938">
                  <c:v>-1.9166948021267414</c:v>
                </c:pt>
                <c:pt idx="939">
                  <c:v>-2.1027429614740738</c:v>
                </c:pt>
                <c:pt idx="940">
                  <c:v>-2.3200267836434394</c:v>
                </c:pt>
                <c:pt idx="941">
                  <c:v>-2.5328773369799595</c:v>
                </c:pt>
                <c:pt idx="942">
                  <c:v>-2.7140498038686953</c:v>
                </c:pt>
                <c:pt idx="943">
                  <c:v>-2.8464847237166815</c:v>
                </c:pt>
                <c:pt idx="944">
                  <c:v>-2.9233319654020384</c:v>
                </c:pt>
                <c:pt idx="945">
                  <c:v>-4.9089322545921714</c:v>
                </c:pt>
                <c:pt idx="946">
                  <c:v>-2.6327497647466229</c:v>
                </c:pt>
                <c:pt idx="947">
                  <c:v>5.43294035577805</c:v>
                </c:pt>
                <c:pt idx="948">
                  <c:v>5.3767603436144551</c:v>
                </c:pt>
                <c:pt idx="949">
                  <c:v>4.2692131522347694</c:v>
                </c:pt>
                <c:pt idx="950">
                  <c:v>2.4881151521880787</c:v>
                </c:pt>
                <c:pt idx="951">
                  <c:v>0.41757386861009138</c:v>
                </c:pt>
                <c:pt idx="952">
                  <c:v>-1.6043174641373328</c:v>
                </c:pt>
                <c:pt idx="953">
                  <c:v>-3.3201936054244747</c:v>
                </c:pt>
                <c:pt idx="954">
                  <c:v>-4.5698019376715484</c:v>
                </c:pt>
                <c:pt idx="955">
                  <c:v>-5.2899126689187961</c:v>
                </c:pt>
                <c:pt idx="956">
                  <c:v>-5.5013859019103659</c:v>
                </c:pt>
                <c:pt idx="957">
                  <c:v>-5.2879317638049681</c:v>
                </c:pt>
                <c:pt idx="958">
                  <c:v>4.364934109247141</c:v>
                </c:pt>
                <c:pt idx="959">
                  <c:v>4.3066572542910349</c:v>
                </c:pt>
                <c:pt idx="960">
                  <c:v>3.3393434768576231</c:v>
                </c:pt>
                <c:pt idx="961">
                  <c:v>1.7909480312075934</c:v>
                </c:pt>
                <c:pt idx="962">
                  <c:v>-5.5874715370354266E-3</c:v>
                </c:pt>
                <c:pt idx="963">
                  <c:v>-1.7575704950891715</c:v>
                </c:pt>
                <c:pt idx="964">
                  <c:v>4.604126329673619</c:v>
                </c:pt>
                <c:pt idx="965">
                  <c:v>4.1311711223622307</c:v>
                </c:pt>
                <c:pt idx="966">
                  <c:v>2.8635479216746109</c:v>
                </c:pt>
                <c:pt idx="967">
                  <c:v>1.1438991378476973</c:v>
                </c:pt>
                <c:pt idx="968">
                  <c:v>-0.70048288277362025</c:v>
                </c:pt>
                <c:pt idx="969">
                  <c:v>-2.3976744763677242</c:v>
                </c:pt>
                <c:pt idx="970">
                  <c:v>-3.7550067571121373</c:v>
                </c:pt>
                <c:pt idx="971">
                  <c:v>-4.6671967484568757</c:v>
                </c:pt>
                <c:pt idx="972">
                  <c:v>-5.1111068846632639</c:v>
                </c:pt>
                <c:pt idx="973">
                  <c:v>4.2367299954612374</c:v>
                </c:pt>
                <c:pt idx="974">
                  <c:v>4.1081233432693782</c:v>
                </c:pt>
                <c:pt idx="975">
                  <c:v>-6.0762953296525426</c:v>
                </c:pt>
                <c:pt idx="976">
                  <c:v>-3.9769467695353153</c:v>
                </c:pt>
                <c:pt idx="977">
                  <c:v>-2.1624557911089974</c:v>
                </c:pt>
                <c:pt idx="978">
                  <c:v>-0.81079720694897817</c:v>
                </c:pt>
                <c:pt idx="979">
                  <c:v>-5.9437860673583911</c:v>
                </c:pt>
                <c:pt idx="980">
                  <c:v>-3.5158589602032837</c:v>
                </c:pt>
                <c:pt idx="981">
                  <c:v>-1.5061062835066965</c:v>
                </c:pt>
                <c:pt idx="982">
                  <c:v>-8.9100429813245396E-2</c:v>
                </c:pt>
                <c:pt idx="983">
                  <c:v>0.67752308524838023</c:v>
                </c:pt>
                <c:pt idx="984">
                  <c:v>5.7408292019471787</c:v>
                </c:pt>
                <c:pt idx="985">
                  <c:v>5.3253808260543423</c:v>
                </c:pt>
                <c:pt idx="986">
                  <c:v>3.9443072590300039</c:v>
                </c:pt>
                <c:pt idx="987">
                  <c:v>1.9928505119188598</c:v>
                </c:pt>
                <c:pt idx="988">
                  <c:v>-0.14496212996113989</c:v>
                </c:pt>
                <c:pt idx="989">
                  <c:v>4.841788248701393</c:v>
                </c:pt>
                <c:pt idx="990">
                  <c:v>4.2248097918248897</c:v>
                </c:pt>
                <c:pt idx="991">
                  <c:v>2.832390666312401</c:v>
                </c:pt>
                <c:pt idx="992">
                  <c:v>1.0194939873582689</c:v>
                </c:pt>
                <c:pt idx="993">
                  <c:v>-0.88115652002718714</c:v>
                </c:pt>
                <c:pt idx="994">
                  <c:v>-2.5983016411682112</c:v>
                </c:pt>
                <c:pt idx="995">
                  <c:v>4.4385080306509561</c:v>
                </c:pt>
                <c:pt idx="996">
                  <c:v>4.025892019856502</c:v>
                </c:pt>
                <c:pt idx="997">
                  <c:v>2.8193090954155728</c:v>
                </c:pt>
                <c:pt idx="998">
                  <c:v>5.6901013748343949</c:v>
                </c:pt>
                <c:pt idx="999">
                  <c:v>4.9538416255059792</c:v>
                </c:pt>
                <c:pt idx="1000">
                  <c:v>3.3716951433847031</c:v>
                </c:pt>
                <c:pt idx="1001">
                  <c:v>1.3392550819212643</c:v>
                </c:pt>
                <c:pt idx="1002">
                  <c:v>-0.7750982300999556</c:v>
                </c:pt>
                <c:pt idx="1003">
                  <c:v>-2.6730569547416625</c:v>
                </c:pt>
                <c:pt idx="1004">
                  <c:v>-4.1505393506717656</c:v>
                </c:pt>
                <c:pt idx="1005">
                  <c:v>-5.1040448114909109</c:v>
                </c:pt>
                <c:pt idx="1006">
                  <c:v>-5.5222781119945097</c:v>
                </c:pt>
                <c:pt idx="1007">
                  <c:v>-5.46738959950439</c:v>
                </c:pt>
                <c:pt idx="1008">
                  <c:v>-5.0505997732392096</c:v>
                </c:pt>
                <c:pt idx="1009">
                  <c:v>-4.4066735735551479</c:v>
                </c:pt>
                <c:pt idx="1010">
                  <c:v>-3.6708811838363431</c:v>
                </c:pt>
                <c:pt idx="1011">
                  <c:v>-2.9609535008218941</c:v>
                </c:pt>
                <c:pt idx="1012">
                  <c:v>-2.3653272226241508</c:v>
                </c:pt>
                <c:pt idx="1013">
                  <c:v>-1.9378561567445598</c:v>
                </c:pt>
                <c:pt idx="1014">
                  <c:v>5.1133718425321684</c:v>
                </c:pt>
                <c:pt idx="1015">
                  <c:v>4.8459465144764087</c:v>
                </c:pt>
                <c:pt idx="1016">
                  <c:v>3.6439370237437316</c:v>
                </c:pt>
                <c:pt idx="1017">
                  <c:v>1.8720262170806456</c:v>
                </c:pt>
                <c:pt idx="1018">
                  <c:v>-0.10966789975628011</c:v>
                </c:pt>
                <c:pt idx="1019">
                  <c:v>-4.4834366184426386</c:v>
                </c:pt>
                <c:pt idx="1020">
                  <c:v>-2.5453229339728267</c:v>
                </c:pt>
                <c:pt idx="1021">
                  <c:v>-1.0464423770203293</c:v>
                </c:pt>
                <c:pt idx="1022">
                  <c:v>5.5669616725723099</c:v>
                </c:pt>
                <c:pt idx="1023">
                  <c:v>5.3338373582712686</c:v>
                </c:pt>
                <c:pt idx="1024">
                  <c:v>4.0939106050636784</c:v>
                </c:pt>
                <c:pt idx="1025">
                  <c:v>2.2327573301816237</c:v>
                </c:pt>
                <c:pt idx="1026">
                  <c:v>0.13360292835565035</c:v>
                </c:pt>
                <c:pt idx="1027">
                  <c:v>-1.8729676707840415</c:v>
                </c:pt>
                <c:pt idx="1028">
                  <c:v>-3.5412725343675771</c:v>
                </c:pt>
                <c:pt idx="1029">
                  <c:v>-4.7244511965689622</c:v>
                </c:pt>
                <c:pt idx="1030">
                  <c:v>-5.3722239597475623</c:v>
                </c:pt>
                <c:pt idx="1031">
                  <c:v>-5.5163392155418194</c:v>
                </c:pt>
                <c:pt idx="1032">
                  <c:v>-5.2483430261141573</c:v>
                </c:pt>
                <c:pt idx="1033">
                  <c:v>-4.6943049564982786</c:v>
                </c:pt>
                <c:pt idx="1034">
                  <c:v>-3.9905196002647196</c:v>
                </c:pt>
                <c:pt idx="1035">
                  <c:v>-3.2631908266652676</c:v>
                </c:pt>
                <c:pt idx="1036">
                  <c:v>4.9137237099666935</c:v>
                </c:pt>
                <c:pt idx="1037">
                  <c:v>4.7631363832520117</c:v>
                </c:pt>
                <c:pt idx="1038">
                  <c:v>6.3580812989903155</c:v>
                </c:pt>
                <c:pt idx="1039">
                  <c:v>5.5830910625382479</c:v>
                </c:pt>
                <c:pt idx="1040">
                  <c:v>3.8872999422514072</c:v>
                </c:pt>
                <c:pt idx="1041">
                  <c:v>1.6978260428474499</c:v>
                </c:pt>
                <c:pt idx="1042">
                  <c:v>-0.58659895438422116</c:v>
                </c:pt>
                <c:pt idx="1043">
                  <c:v>-2.6422554707238781</c:v>
                </c:pt>
                <c:pt idx="1044">
                  <c:v>-4.2468733934671796</c:v>
                </c:pt>
                <c:pt idx="1045">
                  <c:v>-5.2868114936570425</c:v>
                </c:pt>
                <c:pt idx="1046">
                  <c:v>-5.7482580024299388</c:v>
                </c:pt>
                <c:pt idx="1047">
                  <c:v>-5.6971294445751139</c:v>
                </c:pt>
                <c:pt idx="1048">
                  <c:v>-5.2528156172340816</c:v>
                </c:pt>
                <c:pt idx="1049">
                  <c:v>-4.5606034753575084</c:v>
                </c:pt>
                <c:pt idx="1050">
                  <c:v>-3.766726085257651</c:v>
                </c:pt>
                <c:pt idx="1051">
                  <c:v>-2.9987678262637472</c:v>
                </c:pt>
                <c:pt idx="1052">
                  <c:v>-2.3528468794695661</c:v>
                </c:pt>
                <c:pt idx="1053">
                  <c:v>-1.887785340954603</c:v>
                </c:pt>
                <c:pt idx="1054">
                  <c:v>-1.6255046976079444</c:v>
                </c:pt>
                <c:pt idx="1055">
                  <c:v>-1.5562265392780483</c:v>
                </c:pt>
                <c:pt idx="1056">
                  <c:v>-1.6467333217776903</c:v>
                </c:pt>
                <c:pt idx="1057">
                  <c:v>-1.8499217197854614</c:v>
                </c:pt>
                <c:pt idx="1058">
                  <c:v>-2.1140980493048378</c:v>
                </c:pt>
                <c:pt idx="1059">
                  <c:v>-2.3908400798798022</c:v>
                </c:pt>
                <c:pt idx="1060">
                  <c:v>-4.9044922503166966</c:v>
                </c:pt>
                <c:pt idx="1061">
                  <c:v>-2.6695049689167929</c:v>
                </c:pt>
                <c:pt idx="1062">
                  <c:v>-0.92250965409008479</c:v>
                </c:pt>
                <c:pt idx="1063">
                  <c:v>0.21209525250542405</c:v>
                </c:pt>
                <c:pt idx="1064">
                  <c:v>0.71842936141334013</c:v>
                </c:pt>
                <c:pt idx="1065">
                  <c:v>0.66739455672749881</c:v>
                </c:pt>
                <c:pt idx="1066">
                  <c:v>0.18820929679902831</c:v>
                </c:pt>
                <c:pt idx="1067">
                  <c:v>-0.56153460192440563</c:v>
                </c:pt>
                <c:pt idx="1068">
                  <c:v>-1.422998350752781</c:v>
                </c:pt>
                <c:pt idx="1069">
                  <c:v>-2.257428296966884</c:v>
                </c:pt>
                <c:pt idx="1070">
                  <c:v>4.7305964553381123</c:v>
                </c:pt>
                <c:pt idx="1071">
                  <c:v>4.3730392336062316</c:v>
                </c:pt>
                <c:pt idx="1072">
                  <c:v>3.1633955679702712</c:v>
                </c:pt>
                <c:pt idx="1073">
                  <c:v>1.449235878428021</c:v>
                </c:pt>
                <c:pt idx="1074">
                  <c:v>-0.43134319673200028</c:v>
                </c:pt>
                <c:pt idx="1075">
                  <c:v>-4.4768141093019764</c:v>
                </c:pt>
                <c:pt idx="1076">
                  <c:v>-2.5166010585695364</c:v>
                </c:pt>
                <c:pt idx="1077">
                  <c:v>-1.0042841286942374</c:v>
                </c:pt>
                <c:pt idx="1078">
                  <c:v>-4.1958079827381534E-2</c:v>
                </c:pt>
                <c:pt idx="1079">
                  <c:v>0.36362766348021958</c:v>
                </c:pt>
                <c:pt idx="1080">
                  <c:v>0.28101670150653724</c:v>
                </c:pt>
                <c:pt idx="1081">
                  <c:v>-0.17158323119897001</c:v>
                </c:pt>
                <c:pt idx="1082">
                  <c:v>-0.85288281003417787</c:v>
                </c:pt>
                <c:pt idx="1083">
                  <c:v>-1.6223136056046472</c:v>
                </c:pt>
                <c:pt idx="1084">
                  <c:v>-2.3585056523210834</c:v>
                </c:pt>
                <c:pt idx="1085">
                  <c:v>-2.9711602953415408</c:v>
                </c:pt>
                <c:pt idx="1086">
                  <c:v>-3.4061953057647507</c:v>
                </c:pt>
                <c:pt idx="1087">
                  <c:v>-3.6449582122170563</c:v>
                </c:pt>
                <c:pt idx="1088">
                  <c:v>-3.6989153391768612</c:v>
                </c:pt>
                <c:pt idx="1089">
                  <c:v>-3.6015146314535951</c:v>
                </c:pt>
                <c:pt idx="1090">
                  <c:v>-3.3989219677146671</c:v>
                </c:pt>
                <c:pt idx="1091">
                  <c:v>-3.1411065935834381</c:v>
                </c:pt>
                <c:pt idx="1092">
                  <c:v>-2.8743808279335372</c:v>
                </c:pt>
                <c:pt idx="1093">
                  <c:v>4.8788325759159381</c:v>
                </c:pt>
                <c:pt idx="1094">
                  <c:v>4.6609271089349509</c:v>
                </c:pt>
                <c:pt idx="1095">
                  <c:v>3.5220871591153422</c:v>
                </c:pt>
                <c:pt idx="1096">
                  <c:v>1.8156220330060424</c:v>
                </c:pt>
                <c:pt idx="1097">
                  <c:v>-0.10752682754354681</c:v>
                </c:pt>
                <c:pt idx="1098">
                  <c:v>-1.9447919127162969</c:v>
                </c:pt>
                <c:pt idx="1099">
                  <c:v>-3.4714650955601343</c:v>
                </c:pt>
                <c:pt idx="1100">
                  <c:v>-4.553382950326716</c:v>
                </c:pt>
                <c:pt idx="1101">
                  <c:v>-5.1448211193175393</c:v>
                </c:pt>
                <c:pt idx="1102">
                  <c:v>-5.2751264170855494</c:v>
                </c:pt>
                <c:pt idx="1103">
                  <c:v>-5.0283332186722074</c:v>
                </c:pt>
                <c:pt idx="1104">
                  <c:v>-4.7054453824446645</c:v>
                </c:pt>
                <c:pt idx="1105">
                  <c:v>-2.3326067453020425</c:v>
                </c:pt>
                <c:pt idx="1106">
                  <c:v>-0.52271014828659745</c:v>
                </c:pt>
                <c:pt idx="1107">
                  <c:v>0.60797312456006014</c:v>
                </c:pt>
                <c:pt idx="1108">
                  <c:v>1.0587634160481454</c:v>
                </c:pt>
                <c:pt idx="1109">
                  <c:v>0.91926762482509572</c:v>
                </c:pt>
                <c:pt idx="1110">
                  <c:v>0.33766379546784564</c:v>
                </c:pt>
                <c:pt idx="1111">
                  <c:v>-0.51181160539969039</c:v>
                </c:pt>
                <c:pt idx="1112">
                  <c:v>-4.9516657502979911</c:v>
                </c:pt>
                <c:pt idx="1113">
                  <c:v>-2.8432272017422076</c:v>
                </c:pt>
                <c:pt idx="1114">
                  <c:v>-1.1719468617509647</c:v>
                </c:pt>
                <c:pt idx="1115">
                  <c:v>-6.3353255067482905E-2</c:v>
                </c:pt>
                <c:pt idx="1116">
                  <c:v>0.4592019262862117</c:v>
                </c:pt>
                <c:pt idx="1117">
                  <c:v>0.45519170623925231</c:v>
                </c:pt>
                <c:pt idx="1118">
                  <c:v>4.0832778674297243E-2</c:v>
                </c:pt>
                <c:pt idx="1119">
                  <c:v>-5.2514821950647423</c:v>
                </c:pt>
                <c:pt idx="1120">
                  <c:v>-3.0946336309776772</c:v>
                </c:pt>
                <c:pt idx="1121">
                  <c:v>-1.3522484643061745</c:v>
                </c:pt>
                <c:pt idx="1122">
                  <c:v>-0.16426797706665774</c:v>
                </c:pt>
                <c:pt idx="1123">
                  <c:v>0.43361182791621422</c:v>
                </c:pt>
                <c:pt idx="1124">
                  <c:v>0.49177023269945308</c:v>
                </c:pt>
                <c:pt idx="1125">
                  <c:v>0.12107222527510175</c:v>
                </c:pt>
                <c:pt idx="1126">
                  <c:v>-0.53511804632237614</c:v>
                </c:pt>
                <c:pt idx="1127">
                  <c:v>-1.3270838456953828</c:v>
                </c:pt>
                <c:pt idx="1128">
                  <c:v>-2.1200002849718942</c:v>
                </c:pt>
                <c:pt idx="1129">
                  <c:v>-2.8085371185506816</c:v>
                </c:pt>
                <c:pt idx="1130">
                  <c:v>-3.3243430707598414</c:v>
                </c:pt>
                <c:pt idx="1131">
                  <c:v>-3.6369833663248681</c:v>
                </c:pt>
                <c:pt idx="1132">
                  <c:v>-4.6762545957160198</c:v>
                </c:pt>
                <c:pt idx="1133">
                  <c:v>-2.4163224820545519</c:v>
                </c:pt>
                <c:pt idx="1134">
                  <c:v>-0.68342847556877628</c:v>
                </c:pt>
                <c:pt idx="1135">
                  <c:v>5.7009392573798712</c:v>
                </c:pt>
                <c:pt idx="1136">
                  <c:v>5.4638453710142256</c:v>
                </c:pt>
                <c:pt idx="1137">
                  <c:v>4.2035852567600926</c:v>
                </c:pt>
                <c:pt idx="1138">
                  <c:v>2.3120256213830386</c:v>
                </c:pt>
                <c:pt idx="1139">
                  <c:v>0.17863601339741031</c:v>
                </c:pt>
                <c:pt idx="1140">
                  <c:v>-1.8606186963711664</c:v>
                </c:pt>
                <c:pt idx="1141">
                  <c:v>-3.5560642302751075</c:v>
                </c:pt>
                <c:pt idx="1142">
                  <c:v>-4.7584598104420133</c:v>
                </c:pt>
                <c:pt idx="1143">
                  <c:v>-5.4167188719139165</c:v>
                </c:pt>
                <c:pt idx="1144">
                  <c:v>4.119588886436599</c:v>
                </c:pt>
                <c:pt idx="1145">
                  <c:v>3.9927866503243301</c:v>
                </c:pt>
                <c:pt idx="1146">
                  <c:v>3.0136139295856532</c:v>
                </c:pt>
                <c:pt idx="1147">
                  <c:v>1.4991487176553477</c:v>
                </c:pt>
                <c:pt idx="1148">
                  <c:v>-0.23222545828215679</c:v>
                </c:pt>
                <c:pt idx="1149">
                  <c:v>-1.9033162547367348</c:v>
                </c:pt>
                <c:pt idx="1150">
                  <c:v>-3.3058218651652007</c:v>
                </c:pt>
                <c:pt idx="1151">
                  <c:v>-4.2160586293209832</c:v>
                </c:pt>
                <c:pt idx="1152">
                  <c:v>-2.1187315728864</c:v>
                </c:pt>
                <c:pt idx="1153">
                  <c:v>-0.55217202017032352</c:v>
                </c:pt>
                <c:pt idx="1154">
                  <c:v>0.39254064432845004</c:v>
                </c:pt>
                <c:pt idx="1155">
                  <c:v>0.72677867766184057</c:v>
                </c:pt>
                <c:pt idx="1156">
                  <c:v>0.54034993763303052</c:v>
                </c:pt>
                <c:pt idx="1157">
                  <c:v>-2.7640545673302652E-2</c:v>
                </c:pt>
                <c:pt idx="1158">
                  <c:v>-0.81806296554027358</c:v>
                </c:pt>
                <c:pt idx="1159">
                  <c:v>-1.6772588630614675</c:v>
                </c:pt>
                <c:pt idx="1160">
                  <c:v>-2.476210452615323</c:v>
                </c:pt>
                <c:pt idx="1161">
                  <c:v>-3.1222317441911089</c:v>
                </c:pt>
                <c:pt idx="1162">
                  <c:v>-3.5632744463186086</c:v>
                </c:pt>
                <c:pt idx="1163">
                  <c:v>-3.7859003051445708</c:v>
                </c:pt>
                <c:pt idx="1164">
                  <c:v>-3.8085801654231162</c:v>
                </c:pt>
                <c:pt idx="1165">
                  <c:v>-3.6722348415255253</c:v>
                </c:pt>
                <c:pt idx="1166">
                  <c:v>-3.429877815505737</c:v>
                </c:pt>
                <c:pt idx="1167">
                  <c:v>-3.1369302142369939</c:v>
                </c:pt>
                <c:pt idx="1168">
                  <c:v>-2.8433443656316868</c:v>
                </c:pt>
                <c:pt idx="1169">
                  <c:v>-2.5881828183242641</c:v>
                </c:pt>
                <c:pt idx="1170">
                  <c:v>-2.3968320557936194</c:v>
                </c:pt>
                <c:pt idx="1171">
                  <c:v>-2.2806414630643319</c:v>
                </c:pt>
                <c:pt idx="1172">
                  <c:v>-2.2385025885766945</c:v>
                </c:pt>
                <c:pt idx="1173">
                  <c:v>-2.2597330518407723</c:v>
                </c:pt>
                <c:pt idx="1174">
                  <c:v>-2.3275961337607507</c:v>
                </c:pt>
                <c:pt idx="1175">
                  <c:v>-2.4228497799285842</c:v>
                </c:pt>
                <c:pt idx="1176">
                  <c:v>-2.5268480436050211</c:v>
                </c:pt>
                <c:pt idx="1177">
                  <c:v>-2.6238821204722234</c:v>
                </c:pt>
                <c:pt idx="1178">
                  <c:v>-2.7026176707042229</c:v>
                </c:pt>
                <c:pt idx="1179">
                  <c:v>-2.7566364177874148</c:v>
                </c:pt>
                <c:pt idx="1180">
                  <c:v>-2.7842070093357121</c:v>
                </c:pt>
                <c:pt idx="1181">
                  <c:v>-2.7874848472875886</c:v>
                </c:pt>
                <c:pt idx="1182">
                  <c:v>-2.7713724244245803</c:v>
                </c:pt>
                <c:pt idx="1183">
                  <c:v>-2.7422658446796113</c:v>
                </c:pt>
                <c:pt idx="1184">
                  <c:v>4.846633550100897</c:v>
                </c:pt>
                <c:pt idx="1185">
                  <c:v>4.5986618275732525</c:v>
                </c:pt>
                <c:pt idx="1186">
                  <c:v>3.4446159582189937</c:v>
                </c:pt>
                <c:pt idx="1187">
                  <c:v>1.7365564060596015</c:v>
                </c:pt>
                <c:pt idx="1188">
                  <c:v>-0.17735441441380173</c:v>
                </c:pt>
                <c:pt idx="1189">
                  <c:v>-1.998153596693683</c:v>
                </c:pt>
                <c:pt idx="1190">
                  <c:v>-3.5049039336828649</c:v>
                </c:pt>
                <c:pt idx="1191">
                  <c:v>-4.5668427646681931</c:v>
                </c:pt>
                <c:pt idx="1192">
                  <c:v>-5.1409068056588616</c:v>
                </c:pt>
                <c:pt idx="1193">
                  <c:v>-5.2581739683210102</c:v>
                </c:pt>
                <c:pt idx="1194">
                  <c:v>-5.0034545603496987</c:v>
                </c:pt>
                <c:pt idx="1195">
                  <c:v>-4.7134175916279286</c:v>
                </c:pt>
                <c:pt idx="1196">
                  <c:v>-2.3400541298377462</c:v>
                </c:pt>
                <c:pt idx="1197">
                  <c:v>-0.52876066911270958</c:v>
                </c:pt>
                <c:pt idx="1198">
                  <c:v>0.60381473173340683</c:v>
                </c:pt>
                <c:pt idx="1199">
                  <c:v>1.0566327571942951</c:v>
                </c:pt>
                <c:pt idx="1200">
                  <c:v>0.91900168554223594</c:v>
                </c:pt>
                <c:pt idx="1201">
                  <c:v>0.33888815882775614</c:v>
                </c:pt>
                <c:pt idx="1202">
                  <c:v>-0.50958667571324878</c:v>
                </c:pt>
                <c:pt idx="1203">
                  <c:v>-1.454977461713679</c:v>
                </c:pt>
                <c:pt idx="1204">
                  <c:v>-4.7463515665741056</c:v>
                </c:pt>
                <c:pt idx="1205">
                  <c:v>-2.6287861587665713</c:v>
                </c:pt>
                <c:pt idx="1206">
                  <c:v>-0.97881376184132907</c:v>
                </c:pt>
                <c:pt idx="1207">
                  <c:v>8.7548459505694565E-2</c:v>
                </c:pt>
                <c:pt idx="1208">
                  <c:v>0.55714449090085361</c:v>
                </c:pt>
                <c:pt idx="1209">
                  <c:v>0.4988253104055913</c:v>
                </c:pt>
                <c:pt idx="1210">
                  <c:v>3.6304206098448866E-2</c:v>
                </c:pt>
                <c:pt idx="1211">
                  <c:v>-0.68029769590994316</c:v>
                </c:pt>
                <c:pt idx="1212">
                  <c:v>-1.5001555662917634</c:v>
                </c:pt>
                <c:pt idx="1213">
                  <c:v>-2.2918911702652478</c:v>
                </c:pt>
                <c:pt idx="1214">
                  <c:v>-2.9567180534078208</c:v>
                </c:pt>
                <c:pt idx="1215">
                  <c:v>-3.4343778890012144</c:v>
                </c:pt>
                <c:pt idx="1216">
                  <c:v>-3.702664734837291</c:v>
                </c:pt>
                <c:pt idx="1217">
                  <c:v>-3.7720089908956389</c:v>
                </c:pt>
                <c:pt idx="1218">
                  <c:v>-3.6769244638390308</c:v>
                </c:pt>
                <c:pt idx="1219">
                  <c:v>-3.4661416162946264</c:v>
                </c:pt>
                <c:pt idx="1220">
                  <c:v>-3.1930237333179825</c:v>
                </c:pt>
                <c:pt idx="1221">
                  <c:v>-2.9074744325983994</c:v>
                </c:pt>
                <c:pt idx="1222">
                  <c:v>-2.6500817409927411</c:v>
                </c:pt>
                <c:pt idx="1223">
                  <c:v>-2.4487837223498294</c:v>
                </c:pt>
                <c:pt idx="1224">
                  <c:v>4.950685468318019</c:v>
                </c:pt>
                <c:pt idx="1225">
                  <c:v>4.6979971962148834</c:v>
                </c:pt>
                <c:pt idx="1226">
                  <c:v>3.5271015422636571</c:v>
                </c:pt>
                <c:pt idx="1227">
                  <c:v>1.7949584810943551</c:v>
                </c:pt>
                <c:pt idx="1228">
                  <c:v>-0.14548745627772086</c:v>
                </c:pt>
                <c:pt idx="1229">
                  <c:v>-1.9912168418200584</c:v>
                </c:pt>
                <c:pt idx="1230">
                  <c:v>-3.5183399264695616</c:v>
                </c:pt>
                <c:pt idx="1231">
                  <c:v>-4.5943943807915097</c:v>
                </c:pt>
                <c:pt idx="1232">
                  <c:v>-5.1758202069979458</c:v>
                </c:pt>
                <c:pt idx="1233">
                  <c:v>-5.2942031239852394</c:v>
                </c:pt>
                <c:pt idx="1234">
                  <c:v>-5.0355777542122855</c:v>
                </c:pt>
                <c:pt idx="1235">
                  <c:v>-4.517059248672064</c:v>
                </c:pt>
                <c:pt idx="1236">
                  <c:v>4.6013164192365323</c:v>
                </c:pt>
                <c:pt idx="1237">
                  <c:v>4.5175967278251061</c:v>
                </c:pt>
                <c:pt idx="1238">
                  <c:v>3.5024644057772121</c:v>
                </c:pt>
                <c:pt idx="1239">
                  <c:v>1.8951301651387282</c:v>
                </c:pt>
                <c:pt idx="1240">
                  <c:v>3.8792554430517656E-2</c:v>
                </c:pt>
                <c:pt idx="1241">
                  <c:v>-1.7657379206262995</c:v>
                </c:pt>
                <c:pt idx="1242">
                  <c:v>-3.2906063961783998</c:v>
                </c:pt>
                <c:pt idx="1243">
                  <c:v>-4.3950934882151032</c:v>
                </c:pt>
                <c:pt idx="1244">
                  <c:v>-5.0251278166624118</c:v>
                </c:pt>
                <c:pt idx="1245">
                  <c:v>4.2078786021404788</c:v>
                </c:pt>
                <c:pt idx="1246">
                  <c:v>4.0569134331099752</c:v>
                </c:pt>
                <c:pt idx="1247">
                  <c:v>3.0503846640804539</c:v>
                </c:pt>
                <c:pt idx="1248">
                  <c:v>1.509698552751819</c:v>
                </c:pt>
                <c:pt idx="1249">
                  <c:v>5.3347089073271343</c:v>
                </c:pt>
                <c:pt idx="1250">
                  <c:v>6.6369892880927521</c:v>
                </c:pt>
                <c:pt idx="1251">
                  <c:v>-6.8534106293141797</c:v>
                </c:pt>
                <c:pt idx="1252">
                  <c:v>-4.7106700387805462</c:v>
                </c:pt>
                <c:pt idx="1253">
                  <c:v>-2.7650463241189964</c:v>
                </c:pt>
                <c:pt idx="1254">
                  <c:v>-1.2311757051183096</c:v>
                </c:pt>
                <c:pt idx="1255">
                  <c:v>-0.22195096349682308</c:v>
                </c:pt>
                <c:pt idx="1256">
                  <c:v>0.24409262192431314</c:v>
                </c:pt>
                <c:pt idx="1257">
                  <c:v>0.22450450569733293</c:v>
                </c:pt>
                <c:pt idx="1258">
                  <c:v>-0.17142639535752457</c:v>
                </c:pt>
                <c:pt idx="1259">
                  <c:v>-0.80852777264922371</c:v>
                </c:pt>
                <c:pt idx="1260">
                  <c:v>-1.5493509923382229</c:v>
                </c:pt>
                <c:pt idx="1261">
                  <c:v>-2.272893536554891</c:v>
                </c:pt>
                <c:pt idx="1262">
                  <c:v>-2.8870278193251107</c:v>
                </c:pt>
                <c:pt idx="1263">
                  <c:v>-3.3343713121197904</c:v>
                </c:pt>
                <c:pt idx="1264">
                  <c:v>-3.5922606705237961</c:v>
                </c:pt>
                <c:pt idx="1265">
                  <c:v>-3.6681286276743963</c:v>
                </c:pt>
                <c:pt idx="1266">
                  <c:v>4.6282934158290594</c:v>
                </c:pt>
                <c:pt idx="1267">
                  <c:v>6.6154667299990422</c:v>
                </c:pt>
                <c:pt idx="1268">
                  <c:v>5.9505393315409822</c:v>
                </c:pt>
                <c:pt idx="1269">
                  <c:v>4.2919158487376095</c:v>
                </c:pt>
                <c:pt idx="1270">
                  <c:v>2.0778017477397013</c:v>
                </c:pt>
                <c:pt idx="1271">
                  <c:v>-0.27622558003716446</c:v>
                </c:pt>
                <c:pt idx="1272">
                  <c:v>-2.4273409216947739</c:v>
                </c:pt>
                <c:pt idx="1273">
                  <c:v>4.3651177869131814</c:v>
                </c:pt>
                <c:pt idx="1274">
                  <c:v>3.9023797579774939</c:v>
                </c:pt>
                <c:pt idx="1275">
                  <c:v>2.6730612065244364</c:v>
                </c:pt>
                <c:pt idx="1276">
                  <c:v>1.0085555363601875</c:v>
                </c:pt>
                <c:pt idx="1277">
                  <c:v>-0.77485490536252244</c:v>
                </c:pt>
                <c:pt idx="1278">
                  <c:v>-2.4146102985144093</c:v>
                </c:pt>
                <c:pt idx="1279">
                  <c:v>-3.7248796840777496</c:v>
                </c:pt>
                <c:pt idx="1280">
                  <c:v>-4.6043404903095499</c:v>
                </c:pt>
                <c:pt idx="1281">
                  <c:v>-5.0310451651672459</c:v>
                </c:pt>
                <c:pt idx="1282">
                  <c:v>-5.0478924032692003</c:v>
                </c:pt>
                <c:pt idx="1283">
                  <c:v>-4.7426932744739894</c:v>
                </c:pt>
                <c:pt idx="1284">
                  <c:v>-4.2266624854666883</c:v>
                </c:pt>
                <c:pt idx="1285">
                  <c:v>-3.6145323029346699</c:v>
                </c:pt>
                <c:pt idx="1286">
                  <c:v>-3.0085690529049529</c:v>
                </c:pt>
                <c:pt idx="1287">
                  <c:v>-5.2179695542125</c:v>
                </c:pt>
                <c:pt idx="1288">
                  <c:v>-2.8428600398010397</c:v>
                </c:pt>
                <c:pt idx="1289">
                  <c:v>-0.96354432186515404</c:v>
                </c:pt>
                <c:pt idx="1290">
                  <c:v>0.27975073934445116</c:v>
                </c:pt>
                <c:pt idx="1291">
                  <c:v>0.86192659275703909</c:v>
                </c:pt>
                <c:pt idx="1292">
                  <c:v>0.85104706526161222</c:v>
                </c:pt>
                <c:pt idx="1293">
                  <c:v>0.37884722743069688</c:v>
                </c:pt>
                <c:pt idx="1294">
                  <c:v>-0.39071987089548199</c:v>
                </c:pt>
                <c:pt idx="1295">
                  <c:v>-1.2902975841351443</c:v>
                </c:pt>
                <c:pt idx="1296">
                  <c:v>-2.1720608439008426</c:v>
                </c:pt>
                <c:pt idx="1297">
                  <c:v>-2.923023123592392</c:v>
                </c:pt>
                <c:pt idx="1298">
                  <c:v>-3.4723617615979787</c:v>
                </c:pt>
                <c:pt idx="1299">
                  <c:v>-3.7915440294637097</c:v>
                </c:pt>
                <c:pt idx="1300">
                  <c:v>-3.8888188888976227</c:v>
                </c:pt>
                <c:pt idx="1301">
                  <c:v>-4.73559727170095</c:v>
                </c:pt>
                <c:pt idx="1302">
                  <c:v>-2.4390402006736283</c:v>
                </c:pt>
                <c:pt idx="1303">
                  <c:v>-0.67455582807026526</c:v>
                </c:pt>
                <c:pt idx="1304">
                  <c:v>0.44082320276142473</c:v>
                </c:pt>
                <c:pt idx="1305">
                  <c:v>0.90183155938275095</c:v>
                </c:pt>
                <c:pt idx="1306">
                  <c:v>0.79111429018541513</c:v>
                </c:pt>
                <c:pt idx="1307">
                  <c:v>0.24895642554413966</c:v>
                </c:pt>
                <c:pt idx="1308">
                  <c:v>-0.55797875050012258</c:v>
                </c:pt>
                <c:pt idx="1309">
                  <c:v>-1.4645404223740239</c:v>
                </c:pt>
                <c:pt idx="1310">
                  <c:v>-2.3286529302136181</c:v>
                </c:pt>
                <c:pt idx="1311">
                  <c:v>-3.0450819881310345</c:v>
                </c:pt>
                <c:pt idx="1312">
                  <c:v>-3.5512922322835561</c:v>
                </c:pt>
                <c:pt idx="1313">
                  <c:v>-3.8263570447310222</c:v>
                </c:pt>
                <c:pt idx="1314">
                  <c:v>-4.6619559506906549</c:v>
                </c:pt>
                <c:pt idx="1315">
                  <c:v>-2.3921281047639251</c:v>
                </c:pt>
                <c:pt idx="1316">
                  <c:v>-0.6547200171060592</c:v>
                </c:pt>
                <c:pt idx="1317">
                  <c:v>0.43690157247145023</c:v>
                </c:pt>
                <c:pt idx="1318">
                  <c:v>0.8798918479055684</c:v>
                </c:pt>
                <c:pt idx="1319">
                  <c:v>0.75802369362179833</c:v>
                </c:pt>
                <c:pt idx="1320">
                  <c:v>0.21155177059754915</c:v>
                </c:pt>
                <c:pt idx="1321">
                  <c:v>-0.59379073101989621</c:v>
                </c:pt>
                <c:pt idx="1322">
                  <c:v>-1.4943618391578861</c:v>
                </c:pt>
                <c:pt idx="1323">
                  <c:v>-2.3498463014206123</c:v>
                </c:pt>
                <c:pt idx="1324">
                  <c:v>4.7061494966254829</c:v>
                </c:pt>
                <c:pt idx="1325">
                  <c:v>4.3530186218112989</c:v>
                </c:pt>
                <c:pt idx="1326">
                  <c:v>3.1494830914159735</c:v>
                </c:pt>
                <c:pt idx="1327">
                  <c:v>1.4419340511103289</c:v>
                </c:pt>
                <c:pt idx="1328">
                  <c:v>-0.43251867277712974</c:v>
                </c:pt>
                <c:pt idx="1329">
                  <c:v>-2.188700037683315</c:v>
                </c:pt>
                <c:pt idx="1330">
                  <c:v>-3.6197671086483059</c:v>
                </c:pt>
                <c:pt idx="1331">
                  <c:v>-4.6074220312758563</c:v>
                </c:pt>
                <c:pt idx="1332">
                  <c:v>-5.1181423219471398</c:v>
                </c:pt>
                <c:pt idx="1333">
                  <c:v>-4.3313454410828029</c:v>
                </c:pt>
                <c:pt idx="1334">
                  <c:v>-2.0638127469992735</c:v>
                </c:pt>
                <c:pt idx="1335">
                  <c:v>5.5487605936683666</c:v>
                </c:pt>
                <c:pt idx="1336">
                  <c:v>5.4530714846640276</c:v>
                </c:pt>
                <c:pt idx="1337">
                  <c:v>4.3045782440890186</c:v>
                </c:pt>
                <c:pt idx="1338">
                  <c:v>2.4868413852160787</c:v>
                </c:pt>
                <c:pt idx="1339">
                  <c:v>0.38787957437138254</c:v>
                </c:pt>
                <c:pt idx="1340">
                  <c:v>-1.6522516307885076</c:v>
                </c:pt>
                <c:pt idx="1341">
                  <c:v>-3.3760054902961283</c:v>
                </c:pt>
                <c:pt idx="1342">
                  <c:v>-4.624361531230365</c:v>
                </c:pt>
                <c:pt idx="1343">
                  <c:v>-5.3362618240631345</c:v>
                </c:pt>
                <c:pt idx="1344">
                  <c:v>-5.535183662196002</c:v>
                </c:pt>
                <c:pt idx="1345">
                  <c:v>-5.3074548785414795</c:v>
                </c:pt>
                <c:pt idx="1346">
                  <c:v>-4.7770007805718624</c:v>
                </c:pt>
                <c:pt idx="1347">
                  <c:v>-4.0806546087603612</c:v>
                </c:pt>
                <c:pt idx="1348">
                  <c:v>-5.07906247101144</c:v>
                </c:pt>
                <c:pt idx="1349">
                  <c:v>-2.6652878236756052</c:v>
                </c:pt>
                <c:pt idx="1350">
                  <c:v>-0.77934334855832144</c:v>
                </c:pt>
                <c:pt idx="1351">
                  <c:v>0.44470359011865468</c:v>
                </c:pt>
                <c:pt idx="1352">
                  <c:v>0.98999135570578889</c:v>
                </c:pt>
                <c:pt idx="1353">
                  <c:v>0.93334969046052196</c:v>
                </c:pt>
                <c:pt idx="1354">
                  <c:v>0.41453021444290883</c:v>
                </c:pt>
                <c:pt idx="1355">
                  <c:v>-0.39614500424191168</c:v>
                </c:pt>
                <c:pt idx="1356">
                  <c:v>-1.3270802512621265</c:v>
                </c:pt>
                <c:pt idx="1357">
                  <c:v>-2.2284353918667907</c:v>
                </c:pt>
                <c:pt idx="1358">
                  <c:v>-2.9872113766749937</c:v>
                </c:pt>
                <c:pt idx="1359">
                  <c:v>-3.5341372715239974</c:v>
                </c:pt>
                <c:pt idx="1360">
                  <c:v>-3.8432469427330602</c:v>
                </c:pt>
                <c:pt idx="1361">
                  <c:v>-4.6429640273098673</c:v>
                </c:pt>
                <c:pt idx="1362">
                  <c:v>-2.3775591049375953</c:v>
                </c:pt>
                <c:pt idx="1363">
                  <c:v>-0.64553373039704742</c:v>
                </c:pt>
                <c:pt idx="1364">
                  <c:v>-6.1520005475169581</c:v>
                </c:pt>
                <c:pt idx="1365">
                  <c:v>-3.6740932546505949</c:v>
                </c:pt>
                <c:pt idx="1366">
                  <c:v>-1.6043628973627404</c:v>
                </c:pt>
                <c:pt idx="1367">
                  <c:v>-0.12752987007016348</c:v>
                </c:pt>
                <c:pt idx="1368">
                  <c:v>0.69087175265765177</c:v>
                </c:pt>
                <c:pt idx="1369">
                  <c:v>0.88699751538699212</c:v>
                </c:pt>
                <c:pt idx="1370">
                  <c:v>0.57155829551294612</c:v>
                </c:pt>
                <c:pt idx="1371">
                  <c:v>-0.10123687142028759</c:v>
                </c:pt>
                <c:pt idx="1372">
                  <c:v>-0.96368158215001354</c:v>
                </c:pt>
                <c:pt idx="1373">
                  <c:v>-1.8597711831812569</c:v>
                </c:pt>
                <c:pt idx="1374">
                  <c:v>-2.6633143415198948</c:v>
                </c:pt>
                <c:pt idx="1375">
                  <c:v>-3.2881130312598597</c:v>
                </c:pt>
                <c:pt idx="1376">
                  <c:v>-3.6906038661565947</c:v>
                </c:pt>
                <c:pt idx="1377">
                  <c:v>-3.8662668243678313</c:v>
                </c:pt>
                <c:pt idx="1378">
                  <c:v>4.5621724467590479</c:v>
                </c:pt>
                <c:pt idx="1379">
                  <c:v>4.3725832497811234</c:v>
                </c:pt>
                <c:pt idx="1380">
                  <c:v>3.2940659271173436</c:v>
                </c:pt>
                <c:pt idx="1381">
                  <c:v>1.6649007626700374</c:v>
                </c:pt>
                <c:pt idx="1382">
                  <c:v>-0.17794876826670847</c:v>
                </c:pt>
                <c:pt idx="1383">
                  <c:v>-1.9432198429517304</c:v>
                </c:pt>
                <c:pt idx="1384">
                  <c:v>-3.4139243285592968</c:v>
                </c:pt>
                <c:pt idx="1385">
                  <c:v>-4.4597981651027014</c:v>
                </c:pt>
                <c:pt idx="1386">
                  <c:v>-5.0355181534499973</c:v>
                </c:pt>
                <c:pt idx="1387">
                  <c:v>-5.1680494226158817</c:v>
                </c:pt>
                <c:pt idx="1388">
                  <c:v>-4.9371889549924131</c:v>
                </c:pt>
                <c:pt idx="1389">
                  <c:v>-4.4533794320318769</c:v>
                </c:pt>
                <c:pt idx="1390">
                  <c:v>-3.8363344470880012</c:v>
                </c:pt>
                <c:pt idx="1391">
                  <c:v>4.7672010535352651</c:v>
                </c:pt>
                <c:pt idx="1392">
                  <c:v>4.6458633781307963</c:v>
                </c:pt>
                <c:pt idx="1393">
                  <c:v>3.5843726130949909</c:v>
                </c:pt>
                <c:pt idx="1394">
                  <c:v>1.9300057259243422</c:v>
                </c:pt>
                <c:pt idx="1395">
                  <c:v>3.2344768398008261E-2</c:v>
                </c:pt>
                <c:pt idx="1396">
                  <c:v>-1.8035756033916501</c:v>
                </c:pt>
                <c:pt idx="1397">
                  <c:v>-3.3479213433216968</c:v>
                </c:pt>
                <c:pt idx="1398">
                  <c:v>-4.4600080309409655</c:v>
                </c:pt>
                <c:pt idx="1399">
                  <c:v>-5.0873662576968179</c:v>
                </c:pt>
                <c:pt idx="1400">
                  <c:v>-5.2533171850176874</c:v>
                </c:pt>
                <c:pt idx="1401">
                  <c:v>-5.0372297374863866</c:v>
                </c:pt>
                <c:pt idx="1402">
                  <c:v>-4.5516846716183181</c:v>
                </c:pt>
                <c:pt idx="1403">
                  <c:v>-3.9202525594089472</c:v>
                </c:pt>
                <c:pt idx="1404">
                  <c:v>-3.25869690890719</c:v>
                </c:pt>
                <c:pt idx="1405">
                  <c:v>-2.6613419362391477</c:v>
                </c:pt>
                <c:pt idx="1406">
                  <c:v>-2.193277629859856</c:v>
                </c:pt>
                <c:pt idx="1407">
                  <c:v>-1.8881530877321009</c:v>
                </c:pt>
                <c:pt idx="1408">
                  <c:v>-1.7506229482421272</c:v>
                </c:pt>
                <c:pt idx="1409">
                  <c:v>-1.7621003052649422</c:v>
                </c:pt>
                <c:pt idx="1410">
                  <c:v>-1.8883269851807156</c:v>
                </c:pt>
                <c:pt idx="1411">
                  <c:v>-2.0873582819853294</c:v>
                </c:pt>
                <c:pt idx="1412">
                  <c:v>-2.3168125138919926</c:v>
                </c:pt>
                <c:pt idx="1413">
                  <c:v>-2.5395858037150685</c:v>
                </c:pt>
                <c:pt idx="1414">
                  <c:v>-2.7276116287612471</c:v>
                </c:pt>
                <c:pt idx="1415">
                  <c:v>-2.8635962745582813</c:v>
                </c:pt>
                <c:pt idx="1416">
                  <c:v>-2.9409448021721651</c:v>
                </c:pt>
                <c:pt idx="1417">
                  <c:v>-2.9622848834566877</c:v>
                </c:pt>
                <c:pt idx="1418">
                  <c:v>-2.9370922524343914</c:v>
                </c:pt>
                <c:pt idx="1419">
                  <c:v>-2.8789299526538894</c:v>
                </c:pt>
                <c:pt idx="1420">
                  <c:v>-2.8027522370408171</c:v>
                </c:pt>
                <c:pt idx="1421">
                  <c:v>-2.7226163534215981</c:v>
                </c:pt>
                <c:pt idx="1422">
                  <c:v>-2.650015965772738</c:v>
                </c:pt>
                <c:pt idx="1423">
                  <c:v>-2.5929205871780159</c:v>
                </c:pt>
                <c:pt idx="1424">
                  <c:v>-2.5554932633506926</c:v>
                </c:pt>
                <c:pt idx="1425">
                  <c:v>-2.5383749251354999</c:v>
                </c:pt>
                <c:pt idx="1426">
                  <c:v>-2.5393732160923799</c:v>
                </c:pt>
                <c:pt idx="1427">
                  <c:v>-2.5543756113008396</c:v>
                </c:pt>
                <c:pt idx="1428">
                  <c:v>-2.5783164938963221</c:v>
                </c:pt>
                <c:pt idx="1429">
                  <c:v>-2.6060581241902803</c:v>
                </c:pt>
                <c:pt idx="1430">
                  <c:v>-4.9859766324269472</c:v>
                </c:pt>
                <c:pt idx="1431">
                  <c:v>-2.7104751492320016</c:v>
                </c:pt>
                <c:pt idx="1432">
                  <c:v>-0.92643484913319152</c:v>
                </c:pt>
                <c:pt idx="1433">
                  <c:v>0.23759674189931146</c:v>
                </c:pt>
                <c:pt idx="1434">
                  <c:v>0.76351169402363528</c:v>
                </c:pt>
                <c:pt idx="1435">
                  <c:v>0.72177905427700217</c:v>
                </c:pt>
                <c:pt idx="1436">
                  <c:v>0.2426422393158425</c:v>
                </c:pt>
                <c:pt idx="1437">
                  <c:v>-0.51428033904718684</c:v>
                </c:pt>
                <c:pt idx="1438">
                  <c:v>-1.3876103938772333</c:v>
                </c:pt>
                <c:pt idx="1439">
                  <c:v>-2.2359912303137426</c:v>
                </c:pt>
                <c:pt idx="1440">
                  <c:v>-4.6599229290873012</c:v>
                </c:pt>
                <c:pt idx="1441">
                  <c:v>-2.509768370814113</c:v>
                </c:pt>
                <c:pt idx="1442">
                  <c:v>-0.8501454318579158</c:v>
                </c:pt>
                <c:pt idx="1443">
                  <c:v>0.20668884850327784</c:v>
                </c:pt>
                <c:pt idx="1444">
                  <c:v>0.65305509100225101</c:v>
                </c:pt>
                <c:pt idx="1445">
                  <c:v>0.56389423750053136</c:v>
                </c:pt>
                <c:pt idx="1446">
                  <c:v>6.8680741109368171E-2</c:v>
                </c:pt>
                <c:pt idx="1447">
                  <c:v>-0.67772345962412195</c:v>
                </c:pt>
                <c:pt idx="1448">
                  <c:v>-1.5211774229166612</c:v>
                </c:pt>
                <c:pt idx="1449">
                  <c:v>-2.3285381343474167</c:v>
                </c:pt>
                <c:pt idx="1450">
                  <c:v>-3.0006988356872606</c:v>
                </c:pt>
                <c:pt idx="1451">
                  <c:v>-3.4782504891725701</c:v>
                </c:pt>
                <c:pt idx="1452">
                  <c:v>-3.7406364828376386</c:v>
                </c:pt>
                <c:pt idx="1453">
                  <c:v>-3.8003421602337228</c:v>
                </c:pt>
                <c:pt idx="1454">
                  <c:v>-3.6939803373124542</c:v>
                </c:pt>
                <c:pt idx="1455">
                  <c:v>-3.4721365931162946</c:v>
                </c:pt>
                <c:pt idx="1456">
                  <c:v>-3.189593075648439</c:v>
                </c:pt>
                <c:pt idx="1457">
                  <c:v>-2.8971437491777738</c:v>
                </c:pt>
                <c:pt idx="1458">
                  <c:v>-2.6357365461771449</c:v>
                </c:pt>
                <c:pt idx="1459">
                  <c:v>-2.43320781692307</c:v>
                </c:pt>
                <c:pt idx="1460">
                  <c:v>-2.3034724881507387</c:v>
                </c:pt>
                <c:pt idx="1461">
                  <c:v>-2.2477377831535614</c:v>
                </c:pt>
                <c:pt idx="1462">
                  <c:v>-2.2571350224889661</c:v>
                </c:pt>
                <c:pt idx="1463">
                  <c:v>-2.316109044080271</c:v>
                </c:pt>
                <c:pt idx="1464">
                  <c:v>-2.4059494412336786</c:v>
                </c:pt>
                <c:pt idx="1465">
                  <c:v>4.8865475618367258</c:v>
                </c:pt>
                <c:pt idx="1466">
                  <c:v>4.6051270831725351</c:v>
                </c:pt>
                <c:pt idx="1467">
                  <c:v>3.4241239263000844</c:v>
                </c:pt>
                <c:pt idx="1468">
                  <c:v>1.6977462758665369</c:v>
                </c:pt>
                <c:pt idx="1469">
                  <c:v>-0.22531292750852083</c:v>
                </c:pt>
                <c:pt idx="1470">
                  <c:v>-2.0468924871334648</c:v>
                </c:pt>
                <c:pt idx="1471">
                  <c:v>-3.5477901657516293</c:v>
                </c:pt>
                <c:pt idx="1472">
                  <c:v>-4.5994764830264137</c:v>
                </c:pt>
                <c:pt idx="1473">
                  <c:v>-5.1612140250484817</c:v>
                </c:pt>
                <c:pt idx="1474">
                  <c:v>-5.2661705459057808</c:v>
                </c:pt>
                <c:pt idx="1475">
                  <c:v>-5.0007849605475485</c:v>
                </c:pt>
                <c:pt idx="1476">
                  <c:v>-4.4816041174061665</c:v>
                </c:pt>
                <c:pt idx="1477">
                  <c:v>-3.8332168931715369</c:v>
                </c:pt>
                <c:pt idx="1478">
                  <c:v>-3.1699699320980166</c:v>
                </c:pt>
                <c:pt idx="1479">
                  <c:v>-2.5830582597559735</c:v>
                </c:pt>
                <c:pt idx="1480">
                  <c:v>-2.1335213953717762</c:v>
                </c:pt>
                <c:pt idx="1481">
                  <c:v>-1.8507760850022328</c:v>
                </c:pt>
                <c:pt idx="1482">
                  <c:v>-1.7356637982962135</c:v>
                </c:pt>
                <c:pt idx="1483">
                  <c:v>-1.7666170833467596</c:v>
                </c:pt>
                <c:pt idx="1484">
                  <c:v>-1.9074420663497003</c:v>
                </c:pt>
                <c:pt idx="1485">
                  <c:v>-2.1153302635408719</c:v>
                </c:pt>
                <c:pt idx="1486">
                  <c:v>-2.3479871551313147</c:v>
                </c:pt>
                <c:pt idx="1487">
                  <c:v>-2.5691264911661715</c:v>
                </c:pt>
                <c:pt idx="1488">
                  <c:v>-2.7519609626805153</c:v>
                </c:pt>
                <c:pt idx="1489">
                  <c:v>-2.8806666535266734</c:v>
                </c:pt>
                <c:pt idx="1490">
                  <c:v>-2.9500722773244119</c:v>
                </c:pt>
                <c:pt idx="1491">
                  <c:v>-2.9640044091880924</c:v>
                </c:pt>
                <c:pt idx="1492">
                  <c:v>4.7898533748324219</c:v>
                </c:pt>
                <c:pt idx="1493">
                  <c:v>4.5531648131933666</c:v>
                </c:pt>
                <c:pt idx="1494">
                  <c:v>3.4139550190158188</c:v>
                </c:pt>
                <c:pt idx="1495">
                  <c:v>1.7215369884394598</c:v>
                </c:pt>
                <c:pt idx="1496">
                  <c:v>-4.9308858870878769</c:v>
                </c:pt>
                <c:pt idx="1497">
                  <c:v>-2.9958722437174314</c:v>
                </c:pt>
                <c:pt idx="1498">
                  <c:v>-1.4396788006396679</c:v>
                </c:pt>
                <c:pt idx="1499">
                  <c:v>-0.38539307259024658</c:v>
                </c:pt>
                <c:pt idx="1500">
                  <c:v>0.13748015859007512</c:v>
                </c:pt>
                <c:pt idx="1501">
                  <c:v>-5.7118840889121287</c:v>
                </c:pt>
                <c:pt idx="1502">
                  <c:v>-3.4243971778441944</c:v>
                </c:pt>
                <c:pt idx="1503">
                  <c:v>-1.5363559577698134</c:v>
                </c:pt>
                <c:pt idx="1504">
                  <c:v>-0.21031150369976426</c:v>
                </c:pt>
                <c:pt idx="1505">
                  <c:v>5.697014267703155</c:v>
                </c:pt>
                <c:pt idx="1506">
                  <c:v>-6.8927418664890858</c:v>
                </c:pt>
                <c:pt idx="1507">
                  <c:v>-4.6678507177502802</c:v>
                </c:pt>
                <c:pt idx="1508">
                  <c:v>-2.6638015051236827</c:v>
                </c:pt>
                <c:pt idx="1509">
                  <c:v>-1.0977639118502525</c:v>
                </c:pt>
                <c:pt idx="1510">
                  <c:v>-8.112634764032034E-2</c:v>
                </c:pt>
                <c:pt idx="1511">
                  <c:v>5.6462023841172142</c:v>
                </c:pt>
                <c:pt idx="1512">
                  <c:v>5.3045835699753559</c:v>
                </c:pt>
                <c:pt idx="1513">
                  <c:v>3.983876613010862</c:v>
                </c:pt>
                <c:pt idx="1514">
                  <c:v>2.0742781583569077</c:v>
                </c:pt>
                <c:pt idx="1515">
                  <c:v>-4.166766915953235E-2</c:v>
                </c:pt>
                <c:pt idx="1516">
                  <c:v>-2.0381040528332894</c:v>
                </c:pt>
                <c:pt idx="1517">
                  <c:v>-3.6766081024260231</c:v>
                </c:pt>
                <c:pt idx="1518">
                  <c:v>-4.8185909137231686</c:v>
                </c:pt>
                <c:pt idx="1519">
                  <c:v>-5.4217378144630413</c:v>
                </c:pt>
                <c:pt idx="1520">
                  <c:v>-5.524467062418406</c:v>
                </c:pt>
                <c:pt idx="1521">
                  <c:v>-5.2230997080562185</c:v>
                </c:pt>
                <c:pt idx="1522">
                  <c:v>-4.6463686795112267</c:v>
                </c:pt>
                <c:pt idx="1523">
                  <c:v>-3.9312311297379949</c:v>
                </c:pt>
                <c:pt idx="1524">
                  <c:v>4.7721236256097832</c:v>
                </c:pt>
                <c:pt idx="1525">
                  <c:v>4.6659459117886977</c:v>
                </c:pt>
                <c:pt idx="1526">
                  <c:v>3.6136220501200245</c:v>
                </c:pt>
                <c:pt idx="1527">
                  <c:v>-5.5548570030597091</c:v>
                </c:pt>
                <c:pt idx="1528">
                  <c:v>4.7686121780021224</c:v>
                </c:pt>
                <c:pt idx="1529">
                  <c:v>4.8907956392069591</c:v>
                </c:pt>
                <c:pt idx="1530">
                  <c:v>3.986853008715542</c:v>
                </c:pt>
                <c:pt idx="1531">
                  <c:v>2.4020622544940915</c:v>
                </c:pt>
                <c:pt idx="1532">
                  <c:v>0.49610854683490069</c:v>
                </c:pt>
                <c:pt idx="1533">
                  <c:v>-1.4077664524305271</c:v>
                </c:pt>
                <c:pt idx="1534">
                  <c:v>-3.0576120121302033</c:v>
                </c:pt>
                <c:pt idx="1535">
                  <c:v>-4.2905084270787857</c:v>
                </c:pt>
                <c:pt idx="1536">
                  <c:v>-4.1295002603277542</c:v>
                </c:pt>
                <c:pt idx="1537">
                  <c:v>-1.9843747177222706</c:v>
                </c:pt>
                <c:pt idx="1538">
                  <c:v>-0.39833032482243369</c:v>
                </c:pt>
                <c:pt idx="1539">
                  <c:v>0.54119075270762762</c:v>
                </c:pt>
                <c:pt idx="1540">
                  <c:v>5.7559206167751693</c:v>
                </c:pt>
                <c:pt idx="1541">
                  <c:v>5.3650867827062863</c:v>
                </c:pt>
                <c:pt idx="1542">
                  <c:v>3.9979559652609984</c:v>
                </c:pt>
                <c:pt idx="1543">
                  <c:v>2.0502662714870894</c:v>
                </c:pt>
                <c:pt idx="1544">
                  <c:v>-9.2218858994958186E-2</c:v>
                </c:pt>
                <c:pt idx="1545">
                  <c:v>-2.1026620748515246</c:v>
                </c:pt>
                <c:pt idx="1546">
                  <c:v>-3.743536872246608</c:v>
                </c:pt>
                <c:pt idx="1547">
                  <c:v>-4.8784964607876944</c:v>
                </c:pt>
                <c:pt idx="1548">
                  <c:v>-5.4682211070320079</c:v>
                </c:pt>
                <c:pt idx="1549">
                  <c:v>-5.5543143830066821</c:v>
                </c:pt>
                <c:pt idx="1550">
                  <c:v>-5.2360089088569683</c:v>
                </c:pt>
                <c:pt idx="1551">
                  <c:v>-4.6443495756147968</c:v>
                </c:pt>
                <c:pt idx="1552">
                  <c:v>-3.9178311144605633</c:v>
                </c:pt>
                <c:pt idx="1553">
                  <c:v>-3.182400360852899</c:v>
                </c:pt>
                <c:pt idx="1554">
                  <c:v>-2.5375155138528118</c:v>
                </c:pt>
                <c:pt idx="1555">
                  <c:v>-2.0487798871056873</c:v>
                </c:pt>
                <c:pt idx="1556">
                  <c:v>5.1057337023616665</c:v>
                </c:pt>
                <c:pt idx="1557">
                  <c:v>4.8512941511522287</c:v>
                </c:pt>
                <c:pt idx="1558">
                  <c:v>3.658708529905832</c:v>
                </c:pt>
                <c:pt idx="1559">
                  <c:v>1.8921928516789162</c:v>
                </c:pt>
                <c:pt idx="1560">
                  <c:v>-8.7965036463065971E-2</c:v>
                </c:pt>
                <c:pt idx="1561">
                  <c:v>-1.9723078321934715</c:v>
                </c:pt>
                <c:pt idx="1562">
                  <c:v>-3.5320679359423011</c:v>
                </c:pt>
                <c:pt idx="1563">
                  <c:v>-4.6317691425037744</c:v>
                </c:pt>
                <c:pt idx="1564">
                  <c:v>-5.2266916091622075</c:v>
                </c:pt>
                <c:pt idx="1565">
                  <c:v>-5.348861682186322</c:v>
                </c:pt>
                <c:pt idx="1566">
                  <c:v>-5.0859450476950769</c:v>
                </c:pt>
                <c:pt idx="1567">
                  <c:v>-4.5574005816175625</c:v>
                </c:pt>
                <c:pt idx="1568">
                  <c:v>-3.8916581342107426</c:v>
                </c:pt>
                <c:pt idx="1569">
                  <c:v>-3.2071209628819535</c:v>
                </c:pt>
                <c:pt idx="1570">
                  <c:v>-2.5986711624653474</c:v>
                </c:pt>
                <c:pt idx="1571">
                  <c:v>-2.1302581498722235</c:v>
                </c:pt>
                <c:pt idx="1572">
                  <c:v>-1.8332163583169965</c:v>
                </c:pt>
                <c:pt idx="1573">
                  <c:v>-1.7092764815536501</c:v>
                </c:pt>
                <c:pt idx="1574">
                  <c:v>-1.7368398899192583</c:v>
                </c:pt>
                <c:pt idx="1575">
                  <c:v>-1.8789674732759118</c:v>
                </c:pt>
                <c:pt idx="1576">
                  <c:v>-2.0916471299157902</c:v>
                </c:pt>
                <c:pt idx="1577">
                  <c:v>-2.331182616133944</c:v>
                </c:pt>
                <c:pt idx="1578">
                  <c:v>-2.559917209873527</c:v>
                </c:pt>
                <c:pt idx="1579">
                  <c:v>-2.7498992071355932</c:v>
                </c:pt>
                <c:pt idx="1580">
                  <c:v>-2.8844554696149203</c:v>
                </c:pt>
                <c:pt idx="1581">
                  <c:v>-2.9579240051548616</c:v>
                </c:pt>
                <c:pt idx="1582">
                  <c:v>-2.9739854899916747</c:v>
                </c:pt>
                <c:pt idx="1583">
                  <c:v>-2.9431227410806597</c:v>
                </c:pt>
                <c:pt idx="1584">
                  <c:v>-2.8797365376261972</c:v>
                </c:pt>
                <c:pt idx="1585">
                  <c:v>-2.7993756627567663</c:v>
                </c:pt>
                <c:pt idx="1586">
                  <c:v>-2.7164233004350855</c:v>
                </c:pt>
                <c:pt idx="1587">
                  <c:v>-2.6424462549317829</c:v>
                </c:pt>
                <c:pt idx="1588">
                  <c:v>-2.5852802257453202</c:v>
                </c:pt>
                <c:pt idx="1589">
                  <c:v>-2.5488106987679702</c:v>
                </c:pt>
                <c:pt idx="1590">
                  <c:v>-2.5333256771251849</c:v>
                </c:pt>
                <c:pt idx="1591">
                  <c:v>-2.536267856501718</c:v>
                </c:pt>
                <c:pt idx="1592">
                  <c:v>-2.5531987679353216</c:v>
                </c:pt>
                <c:pt idx="1593">
                  <c:v>-2.5788004975483494</c:v>
                </c:pt>
                <c:pt idx="1594">
                  <c:v>4.866812488827688</c:v>
                </c:pt>
                <c:pt idx="1595">
                  <c:v>4.6028584817106379</c:v>
                </c:pt>
                <c:pt idx="1596">
                  <c:v>-6.0960350131715195</c:v>
                </c:pt>
                <c:pt idx="1597">
                  <c:v>-4.0278140067491162</c:v>
                </c:pt>
                <c:pt idx="1598">
                  <c:v>-2.230868184415054</c:v>
                </c:pt>
                <c:pt idx="1599">
                  <c:v>-0.88383031580956062</c:v>
                </c:pt>
                <c:pt idx="1600">
                  <c:v>-6.6441191835889146E-2</c:v>
                </c:pt>
                <c:pt idx="1601">
                  <c:v>-5.8168465868923951</c:v>
                </c:pt>
                <c:pt idx="1602">
                  <c:v>-3.482660354390295</c:v>
                </c:pt>
                <c:pt idx="1603">
                  <c:v>-1.5504552541700309</c:v>
                </c:pt>
                <c:pt idx="1604">
                  <c:v>-0.18808038545964512</c:v>
                </c:pt>
                <c:pt idx="1605">
                  <c:v>0.54903675809565278</c:v>
                </c:pt>
                <c:pt idx="1606">
                  <c:v>0.70053989140584849</c:v>
                </c:pt>
                <c:pt idx="1607">
                  <c:v>0.37500125269695683</c:v>
                </c:pt>
                <c:pt idx="1608">
                  <c:v>-0.27961584446459997</c:v>
                </c:pt>
                <c:pt idx="1609">
                  <c:v>-1.1042274557958451</c:v>
                </c:pt>
                <c:pt idx="1610">
                  <c:v>-1.9521628330148013</c:v>
                </c:pt>
                <c:pt idx="1611">
                  <c:v>-2.7058822433864105</c:v>
                </c:pt>
                <c:pt idx="1612">
                  <c:v>-3.2861598656054731</c:v>
                </c:pt>
                <c:pt idx="1613">
                  <c:v>-3.654169736805204</c:v>
                </c:pt>
                <c:pt idx="1614">
                  <c:v>-3.8077573860012297</c:v>
                </c:pt>
                <c:pt idx="1615">
                  <c:v>-3.7736688339249884</c:v>
                </c:pt>
                <c:pt idx="1616">
                  <c:v>-3.5976553604428219</c:v>
                </c:pt>
                <c:pt idx="1617">
                  <c:v>-3.3342325944900111</c:v>
                </c:pt>
                <c:pt idx="1618">
                  <c:v>-3.0375275660083876</c:v>
                </c:pt>
                <c:pt idx="1619">
                  <c:v>-2.7541881553011862</c:v>
                </c:pt>
                <c:pt idx="1620">
                  <c:v>4.9079257930507403</c:v>
                </c:pt>
                <c:pt idx="1621">
                  <c:v>4.683308871962506</c:v>
                </c:pt>
                <c:pt idx="1622">
                  <c:v>3.5362646806634643</c:v>
                </c:pt>
                <c:pt idx="1623">
                  <c:v>1.8215181696114364</c:v>
                </c:pt>
                <c:pt idx="1624">
                  <c:v>-0.10887436134314443</c:v>
                </c:pt>
                <c:pt idx="1625">
                  <c:v>-1.9516130514118541</c:v>
                </c:pt>
                <c:pt idx="1626">
                  <c:v>-3.481652985798446</c:v>
                </c:pt>
                <c:pt idx="1627">
                  <c:v>-4.564847259715787</c:v>
                </c:pt>
                <c:pt idx="1628">
                  <c:v>-5.1557615339380991</c:v>
                </c:pt>
                <c:pt idx="1629">
                  <c:v>-5.2842076029369363</c:v>
                </c:pt>
                <c:pt idx="1630">
                  <c:v>-4.4843008690532908</c:v>
                </c:pt>
                <c:pt idx="1631">
                  <c:v>-2.1585308173782929</c:v>
                </c:pt>
                <c:pt idx="1632">
                  <c:v>-6.1768263474185279</c:v>
                </c:pt>
                <c:pt idx="1633">
                  <c:v>-3.5782124362448116</c:v>
                </c:pt>
                <c:pt idx="1634">
                  <c:v>-1.4270058472625144</c:v>
                </c:pt>
                <c:pt idx="1635">
                  <c:v>8.9890075731150487E-2</c:v>
                </c:pt>
                <c:pt idx="1636">
                  <c:v>0.91072829593755056</c:v>
                </c:pt>
                <c:pt idx="1637">
                  <c:v>1.0796077234398269</c:v>
                </c:pt>
                <c:pt idx="1638">
                  <c:v>0.71737269795248859</c:v>
                </c:pt>
                <c:pt idx="1639">
                  <c:v>-1.1268794477210298E-2</c:v>
                </c:pt>
                <c:pt idx="1640">
                  <c:v>-0.92921811361920947</c:v>
                </c:pt>
                <c:pt idx="1641">
                  <c:v>4.9851012836161566</c:v>
                </c:pt>
                <c:pt idx="1642">
                  <c:v>4.5296930723207467</c:v>
                </c:pt>
                <c:pt idx="1643">
                  <c:v>3.2229275420932906</c:v>
                </c:pt>
                <c:pt idx="1644">
                  <c:v>1.4250909179885578</c:v>
                </c:pt>
                <c:pt idx="1645">
                  <c:v>-0.51758045564165944</c:v>
                </c:pt>
                <c:pt idx="1646">
                  <c:v>4.8134561964443838</c:v>
                </c:pt>
                <c:pt idx="1647">
                  <c:v>4.2391546809347496</c:v>
                </c:pt>
                <c:pt idx="1648">
                  <c:v>2.8781347021585049</c:v>
                </c:pt>
                <c:pt idx="1649">
                  <c:v>1.0836743156831041</c:v>
                </c:pt>
                <c:pt idx="1650">
                  <c:v>-0.8110990514262999</c:v>
                </c:pt>
                <c:pt idx="1651">
                  <c:v>4.7645978932507127</c:v>
                </c:pt>
                <c:pt idx="1652">
                  <c:v>4.2145308453668919</c:v>
                </c:pt>
                <c:pt idx="1653">
                  <c:v>2.8756856056848523</c:v>
                </c:pt>
                <c:pt idx="1654">
                  <c:v>1.0988529168290297</c:v>
                </c:pt>
                <c:pt idx="1655">
                  <c:v>-0.78417782408865766</c:v>
                </c:pt>
                <c:pt idx="1656">
                  <c:v>-2.50043120642873</c:v>
                </c:pt>
                <c:pt idx="1657">
                  <c:v>-3.8590144132580235</c:v>
                </c:pt>
                <c:pt idx="1658">
                  <c:v>-4.7583916254921483</c:v>
                </c:pt>
                <c:pt idx="1659">
                  <c:v>-5.1802136987052307</c:v>
                </c:pt>
                <c:pt idx="1660">
                  <c:v>-4.3629399486376208</c:v>
                </c:pt>
                <c:pt idx="1661">
                  <c:v>-2.0812987842973447</c:v>
                </c:pt>
                <c:pt idx="1662">
                  <c:v>-0.37588112470061019</c:v>
                </c:pt>
                <c:pt idx="1663">
                  <c:v>0.65381100945096438</c:v>
                </c:pt>
                <c:pt idx="1664">
                  <c:v>1.0197206640754479</c:v>
                </c:pt>
                <c:pt idx="1665">
                  <c:v>5.7112922384026419</c:v>
                </c:pt>
                <c:pt idx="1666">
                  <c:v>5.2370102223875934</c:v>
                </c:pt>
                <c:pt idx="1667">
                  <c:v>3.8217443995503348</c:v>
                </c:pt>
                <c:pt idx="1668">
                  <c:v>-5.4181893396649672</c:v>
                </c:pt>
                <c:pt idx="1669">
                  <c:v>-3.4944799967964446</c:v>
                </c:pt>
                <c:pt idx="1670">
                  <c:v>-1.8810040945798245</c:v>
                </c:pt>
                <c:pt idx="1671">
                  <c:v>-5.8864155208943636</c:v>
                </c:pt>
                <c:pt idx="1672">
                  <c:v>-3.39554664257982</c:v>
                </c:pt>
                <c:pt idx="1673">
                  <c:v>-1.3526308173295039</c:v>
                </c:pt>
                <c:pt idx="1674">
                  <c:v>6.9905222383078724E-2</c:v>
                </c:pt>
                <c:pt idx="1675">
                  <c:v>0.81976368239371056</c:v>
                </c:pt>
                <c:pt idx="1676">
                  <c:v>0.94531710718681639</c:v>
                </c:pt>
                <c:pt idx="1677">
                  <c:v>0.56707835043613275</c:v>
                </c:pt>
                <c:pt idx="1678">
                  <c:v>-0.1541255284522014</c:v>
                </c:pt>
                <c:pt idx="1679">
                  <c:v>-1.0473319374319441</c:v>
                </c:pt>
                <c:pt idx="1680">
                  <c:v>-1.9563349742241598</c:v>
                </c:pt>
                <c:pt idx="1681">
                  <c:v>-2.7571525154349708</c:v>
                </c:pt>
                <c:pt idx="1682">
                  <c:v>-3.3673837444196977</c:v>
                </c:pt>
                <c:pt idx="1683">
                  <c:v>-3.7479981871081751</c:v>
                </c:pt>
                <c:pt idx="1684">
                  <c:v>-3.8989818510821728</c:v>
                </c:pt>
                <c:pt idx="1685">
                  <c:v>-3.8507672620283238</c:v>
                </c:pt>
                <c:pt idx="1686">
                  <c:v>-3.6535098325193651</c:v>
                </c:pt>
                <c:pt idx="1687">
                  <c:v>-3.3661054103688723</c:v>
                </c:pt>
                <c:pt idx="1688">
                  <c:v>-3.0464618741187</c:v>
                </c:pt>
                <c:pt idx="1689">
                  <c:v>-2.7440390141044491</c:v>
                </c:pt>
                <c:pt idx="1690">
                  <c:v>-2.4951473926420409</c:v>
                </c:pt>
                <c:pt idx="1691">
                  <c:v>-2.3210232994137776</c:v>
                </c:pt>
                <c:pt idx="1692">
                  <c:v>-2.2283251152186754</c:v>
                </c:pt>
                <c:pt idx="1693">
                  <c:v>-2.2114533012911899</c:v>
                </c:pt>
                <c:pt idx="1694">
                  <c:v>-2.2559857944040687</c:v>
                </c:pt>
                <c:pt idx="1695">
                  <c:v>-2.3425283063796005</c:v>
                </c:pt>
                <c:pt idx="1696">
                  <c:v>-2.4503779187357351</c:v>
                </c:pt>
                <c:pt idx="1697">
                  <c:v>-2.5605552876858697</c:v>
                </c:pt>
                <c:pt idx="1698">
                  <c:v>-2.6579421776672447</c:v>
                </c:pt>
                <c:pt idx="1699">
                  <c:v>-2.7324374955282016</c:v>
                </c:pt>
                <c:pt idx="1700">
                  <c:v>-2.7791941962482287</c:v>
                </c:pt>
                <c:pt idx="1701">
                  <c:v>-2.7981075823784236</c:v>
                </c:pt>
                <c:pt idx="1702">
                  <c:v>-2.792787303058395</c:v>
                </c:pt>
                <c:pt idx="1703">
                  <c:v>-2.7692627703302115</c:v>
                </c:pt>
                <c:pt idx="1704">
                  <c:v>-2.7346521905107526</c:v>
                </c:pt>
                <c:pt idx="1705">
                  <c:v>-2.6959796582962738</c:v>
                </c:pt>
                <c:pt idx="1706">
                  <c:v>-2.659264609094004</c:v>
                </c:pt>
                <c:pt idx="1707">
                  <c:v>-2.6289445096194504</c:v>
                </c:pt>
                <c:pt idx="1708">
                  <c:v>-2.6076341123420779</c:v>
                </c:pt>
                <c:pt idx="1709">
                  <c:v>-2.5961792485776805</c:v>
                </c:pt>
                <c:pt idx="1710">
                  <c:v>-2.5939333192070873</c:v>
                </c:pt>
                <c:pt idx="1711">
                  <c:v>-2.5991709010074437</c:v>
                </c:pt>
                <c:pt idx="1712">
                  <c:v>4.8676955296120372</c:v>
                </c:pt>
                <c:pt idx="1713">
                  <c:v>4.6069343561595684</c:v>
                </c:pt>
                <c:pt idx="1714">
                  <c:v>3.4418121090286995</c:v>
                </c:pt>
                <c:pt idx="1715">
                  <c:v>1.7254813522735357</c:v>
                </c:pt>
                <c:pt idx="1716">
                  <c:v>-0.19341522868026351</c:v>
                </c:pt>
                <c:pt idx="1717">
                  <c:v>-2.0159755404612341</c:v>
                </c:pt>
                <c:pt idx="1718">
                  <c:v>-3.521737336089382</c:v>
                </c:pt>
                <c:pt idx="1719">
                  <c:v>-4.5806731068108544</c:v>
                </c:pt>
                <c:pt idx="1720">
                  <c:v>4.1924785642945457</c:v>
                </c:pt>
                <c:pt idx="1721">
                  <c:v>3.9732170869430874</c:v>
                </c:pt>
                <c:pt idx="1722">
                  <c:v>2.9244926246562071</c:v>
                </c:pt>
                <c:pt idx="1723">
                  <c:v>1.3675713189243541</c:v>
                </c:pt>
                <c:pt idx="1724">
                  <c:v>-0.37948750258110864</c:v>
                </c:pt>
                <c:pt idx="1725">
                  <c:v>-2.043293711582848</c:v>
                </c:pt>
                <c:pt idx="1726">
                  <c:v>-3.4215575404725378</c:v>
                </c:pt>
                <c:pt idx="1727">
                  <c:v>-4.3942877120821047</c:v>
                </c:pt>
                <c:pt idx="1728">
                  <c:v>-4.9216185959326442</c:v>
                </c:pt>
                <c:pt idx="1729">
                  <c:v>-5.0314920248633976</c:v>
                </c:pt>
                <c:pt idx="1730">
                  <c:v>-4.8010557673830352</c:v>
                </c:pt>
                <c:pt idx="1731">
                  <c:v>-4.3356251991412709</c:v>
                </c:pt>
                <c:pt idx="1732">
                  <c:v>-3.7485327018310777</c:v>
                </c:pt>
                <c:pt idx="1733">
                  <c:v>-3.1443412366699341</c:v>
                </c:pt>
                <c:pt idx="1734">
                  <c:v>4.9074871073257258</c:v>
                </c:pt>
                <c:pt idx="1735">
                  <c:v>4.7378880019373861</c:v>
                </c:pt>
                <c:pt idx="1736">
                  <c:v>3.6265384943823626</c:v>
                </c:pt>
                <c:pt idx="1737">
                  <c:v>1.9276765314794198</c:v>
                </c:pt>
                <c:pt idx="1738">
                  <c:v>-4.3952560311151245E-3</c:v>
                </c:pt>
                <c:pt idx="1739">
                  <c:v>-1.8622956570846674</c:v>
                </c:pt>
                <c:pt idx="1740">
                  <c:v>-3.4160076237285217</c:v>
                </c:pt>
                <c:pt idx="1741">
                  <c:v>-4.52637622146006</c:v>
                </c:pt>
                <c:pt idx="1742">
                  <c:v>-5.1435950138283415</c:v>
                </c:pt>
                <c:pt idx="1743">
                  <c:v>-5.2941795513934649</c:v>
                </c:pt>
                <c:pt idx="1744">
                  <c:v>-5.060684315837733</c:v>
                </c:pt>
                <c:pt idx="1745">
                  <c:v>-4.5584464018947175</c:v>
                </c:pt>
                <c:pt idx="1746">
                  <c:v>-3.9130923758962641</c:v>
                </c:pt>
                <c:pt idx="1747">
                  <c:v>-3.2416226853241703</c:v>
                </c:pt>
                <c:pt idx="1748">
                  <c:v>-2.6387953870277983</c:v>
                </c:pt>
                <c:pt idx="1749">
                  <c:v>-2.1694501334491534</c:v>
                </c:pt>
                <c:pt idx="1750">
                  <c:v>-5.2954828973372869</c:v>
                </c:pt>
                <c:pt idx="1751">
                  <c:v>-2.9599824517620252</c:v>
                </c:pt>
                <c:pt idx="1752">
                  <c:v>-1.0960462172455958</c:v>
                </c:pt>
                <c:pt idx="1753">
                  <c:v>0.15281471427441029</c:v>
                </c:pt>
                <c:pt idx="1754">
                  <c:v>0.75616225375929003</c:v>
                </c:pt>
                <c:pt idx="1755">
                  <c:v>0.77582482182708645</c:v>
                </c:pt>
                <c:pt idx="1756">
                  <c:v>-5.5816891833189697</c:v>
                </c:pt>
                <c:pt idx="1757">
                  <c:v>-3.3809813752988918</c:v>
                </c:pt>
                <c:pt idx="1758">
                  <c:v>-1.5664099942852185</c:v>
                </c:pt>
                <c:pt idx="1759">
                  <c:v>-0.2937098158177649</c:v>
                </c:pt>
                <c:pt idx="1760">
                  <c:v>0.387437819293033</c:v>
                </c:pt>
                <c:pt idx="1761">
                  <c:v>0.51669187855512022</c:v>
                </c:pt>
                <c:pt idx="1762">
                  <c:v>0.19816599417136316</c:v>
                </c:pt>
                <c:pt idx="1763">
                  <c:v>-0.4275349874607437</c:v>
                </c:pt>
                <c:pt idx="1764">
                  <c:v>5.1624429954668658</c:v>
                </c:pt>
                <c:pt idx="1765">
                  <c:v>4.6987861609805632</c:v>
                </c:pt>
                <c:pt idx="1766">
                  <c:v>3.3631665865123619</c:v>
                </c:pt>
                <c:pt idx="1767">
                  <c:v>1.5242227969814481</c:v>
                </c:pt>
                <c:pt idx="1768">
                  <c:v>-0.46366707655203476</c:v>
                </c:pt>
                <c:pt idx="1769">
                  <c:v>-2.3042342280013202</c:v>
                </c:pt>
                <c:pt idx="1770">
                  <c:v>-3.7858307322283027</c:v>
                </c:pt>
                <c:pt idx="1771">
                  <c:v>-4.7908979155840647</c:v>
                </c:pt>
                <c:pt idx="1772">
                  <c:v>-5.2908806089741685</c:v>
                </c:pt>
                <c:pt idx="1773">
                  <c:v>-5.3304590309319044</c:v>
                </c:pt>
                <c:pt idx="1774">
                  <c:v>4.2926508154720393</c:v>
                </c:pt>
                <c:pt idx="1775">
                  <c:v>4.2148333650739023</c:v>
                </c:pt>
                <c:pt idx="1776">
                  <c:v>3.2444456192259028</c:v>
                </c:pt>
                <c:pt idx="1777">
                  <c:v>1.7062326907394902</c:v>
                </c:pt>
                <c:pt idx="1778">
                  <c:v>5.3760876903177905</c:v>
                </c:pt>
                <c:pt idx="1779">
                  <c:v>4.6862177738613022</c:v>
                </c:pt>
                <c:pt idx="1780">
                  <c:v>3.1757497995000028</c:v>
                </c:pt>
                <c:pt idx="1781">
                  <c:v>1.2252182422291107</c:v>
                </c:pt>
                <c:pt idx="1782">
                  <c:v>-0.81010314366562963</c:v>
                </c:pt>
                <c:pt idx="1783">
                  <c:v>-2.6417522505979978</c:v>
                </c:pt>
                <c:pt idx="1784">
                  <c:v>-4.0716433184840444</c:v>
                </c:pt>
                <c:pt idx="1785">
                  <c:v>-4.9984728318804832</c:v>
                </c:pt>
                <c:pt idx="1786">
                  <c:v>-4.1544960409537346</c:v>
                </c:pt>
                <c:pt idx="1787">
                  <c:v>-1.9488826260814396</c:v>
                </c:pt>
                <c:pt idx="1788">
                  <c:v>-0.32034477390298544</c:v>
                </c:pt>
                <c:pt idx="1789">
                  <c:v>0.64199507829339608</c:v>
                </c:pt>
                <c:pt idx="1790">
                  <c:v>0.95691607496667375</c:v>
                </c:pt>
                <c:pt idx="1791">
                  <c:v>0.72490359124119519</c:v>
                </c:pt>
                <c:pt idx="1792">
                  <c:v>9.6876677097888608E-2</c:v>
                </c:pt>
                <c:pt idx="1793">
                  <c:v>-0.75690027597895848</c:v>
                </c:pt>
                <c:pt idx="1794">
                  <c:v>-1.6736405638647411</c:v>
                </c:pt>
                <c:pt idx="1795">
                  <c:v>-2.5179738905515521</c:v>
                </c:pt>
                <c:pt idx="1796">
                  <c:v>-3.1938698568527002</c:v>
                </c:pt>
                <c:pt idx="1797">
                  <c:v>-3.6487263785294894</c:v>
                </c:pt>
                <c:pt idx="1798">
                  <c:v>-4.6068882645938949</c:v>
                </c:pt>
                <c:pt idx="1799">
                  <c:v>-2.3668497414697605</c:v>
                </c:pt>
                <c:pt idx="1800">
                  <c:v>-0.65603763540443283</c:v>
                </c:pt>
                <c:pt idx="1801">
                  <c:v>0.4150057239913858</c:v>
                </c:pt>
                <c:pt idx="1802">
                  <c:v>0.84484160819402598</c:v>
                </c:pt>
                <c:pt idx="1803">
                  <c:v>0.71735585533821422</c:v>
                </c:pt>
                <c:pt idx="1804">
                  <c:v>0.17189206947984981</c:v>
                </c:pt>
                <c:pt idx="1805">
                  <c:v>-0.6274058703977039</c:v>
                </c:pt>
                <c:pt idx="1806">
                  <c:v>-1.5188038430306061</c:v>
                </c:pt>
                <c:pt idx="1807">
                  <c:v>-2.3638900696395542</c:v>
                </c:pt>
                <c:pt idx="1808">
                  <c:v>-3.0608012845861037</c:v>
                </c:pt>
                <c:pt idx="1809">
                  <c:v>4.5984793578009562</c:v>
                </c:pt>
                <c:pt idx="1810">
                  <c:v>4.3078221631198597</c:v>
                </c:pt>
                <c:pt idx="1811">
                  <c:v>-6.0333733468053872</c:v>
                </c:pt>
                <c:pt idx="1812">
                  <c:v>-3.9618290606184887</c:v>
                </c:pt>
                <c:pt idx="1813">
                  <c:v>-2.1710380698344416</c:v>
                </c:pt>
                <c:pt idx="1814">
                  <c:v>-0.83673484727820369</c:v>
                </c:pt>
                <c:pt idx="1815">
                  <c:v>-3.552631222042435E-2</c:v>
                </c:pt>
                <c:pt idx="1816">
                  <c:v>0.24348631651813313</c:v>
                </c:pt>
                <c:pt idx="1817">
                  <c:v>7.80378351536406E-2</c:v>
                </c:pt>
                <c:pt idx="1818">
                  <c:v>-0.41229038131247742</c:v>
                </c:pt>
                <c:pt idx="1819">
                  <c:v>5.1995576958102232</c:v>
                </c:pt>
                <c:pt idx="1820">
                  <c:v>4.7468663371021842</c:v>
                </c:pt>
                <c:pt idx="1821">
                  <c:v>3.4134288927687022</c:v>
                </c:pt>
                <c:pt idx="1822">
                  <c:v>1.5695242684441262</c:v>
                </c:pt>
                <c:pt idx="1823">
                  <c:v>-0.42824242839362658</c:v>
                </c:pt>
                <c:pt idx="1824">
                  <c:v>-2.2812129358639011</c:v>
                </c:pt>
                <c:pt idx="1825">
                  <c:v>-3.7755398735462968</c:v>
                </c:pt>
                <c:pt idx="1826">
                  <c:v>-4.7919049645662604</c:v>
                </c:pt>
                <c:pt idx="1827">
                  <c:v>4.1593492390865334</c:v>
                </c:pt>
                <c:pt idx="1828">
                  <c:v>3.9582464868654776</c:v>
                </c:pt>
                <c:pt idx="1829">
                  <c:v>2.9256760621264184</c:v>
                </c:pt>
                <c:pt idx="1830">
                  <c:v>1.3812028993352172</c:v>
                </c:pt>
                <c:pt idx="1831">
                  <c:v>-0.35794981884998722</c:v>
                </c:pt>
                <c:pt idx="1832">
                  <c:v>-2.0184422465591139</c:v>
                </c:pt>
                <c:pt idx="1833">
                  <c:v>-3.3974150217151893</c:v>
                </c:pt>
                <c:pt idx="1834">
                  <c:v>-4.3738990954707297</c:v>
                </c:pt>
                <c:pt idx="1835">
                  <c:v>-4.9068621926099052</c:v>
                </c:pt>
                <c:pt idx="1836">
                  <c:v>-5.0230867917476045</c:v>
                </c:pt>
                <c:pt idx="1837">
                  <c:v>-4.5343528006681471</c:v>
                </c:pt>
                <c:pt idx="1838">
                  <c:v>-2.2131430734746251</c:v>
                </c:pt>
                <c:pt idx="1839">
                  <c:v>-0.45937062137566653</c:v>
                </c:pt>
                <c:pt idx="1840">
                  <c:v>0.61912155649935507</c:v>
                </c:pt>
                <c:pt idx="1841">
                  <c:v>1.0277089892473266</c:v>
                </c:pt>
                <c:pt idx="1842">
                  <c:v>0.85939925660899741</c:v>
                </c:pt>
                <c:pt idx="1843">
                  <c:v>0.26324891946278783</c:v>
                </c:pt>
                <c:pt idx="1844">
                  <c:v>5.3131137498446055</c:v>
                </c:pt>
                <c:pt idx="1845">
                  <c:v>4.8050378307753281</c:v>
                </c:pt>
                <c:pt idx="1846">
                  <c:v>6.2771084834713085</c:v>
                </c:pt>
                <c:pt idx="1847">
                  <c:v>5.467566261054265</c:v>
                </c:pt>
                <c:pt idx="1848">
                  <c:v>3.7601299081797297</c:v>
                </c:pt>
                <c:pt idx="1849">
                  <c:v>1.5784288499671837</c:v>
                </c:pt>
                <c:pt idx="1850">
                  <c:v>-0.68410182140977382</c:v>
                </c:pt>
                <c:pt idx="1851">
                  <c:v>-2.7097476342771873</c:v>
                </c:pt>
                <c:pt idx="1852">
                  <c:v>4.3380198412049742</c:v>
                </c:pt>
                <c:pt idx="1853">
                  <c:v>3.9056379126568332</c:v>
                </c:pt>
                <c:pt idx="1854">
                  <c:v>2.6995743541279813</c:v>
                </c:pt>
                <c:pt idx="1855">
                  <c:v>1.0496996188725884</c:v>
                </c:pt>
                <c:pt idx="1856">
                  <c:v>-4.8371595591927017</c:v>
                </c:pt>
                <c:pt idx="1857">
                  <c:v>-2.8799157736553695</c:v>
                </c:pt>
                <c:pt idx="1858">
                  <c:v>-1.3217490937819327</c:v>
                </c:pt>
                <c:pt idx="1859">
                  <c:v>-5.9550103573102628</c:v>
                </c:pt>
                <c:pt idx="1860">
                  <c:v>-3.4854690054220345</c:v>
                </c:pt>
                <c:pt idx="1861">
                  <c:v>-1.4472735915716466</c:v>
                </c:pt>
                <c:pt idx="1862">
                  <c:v>-1.5873576318621518E-2</c:v>
                </c:pt>
                <c:pt idx="1863">
                  <c:v>0.75227364492378035</c:v>
                </c:pt>
                <c:pt idx="1864">
                  <c:v>0.90104537201288415</c:v>
                </c:pt>
                <c:pt idx="1865">
                  <c:v>0.54679327045233017</c:v>
                </c:pt>
                <c:pt idx="1866">
                  <c:v>5.4325880453184308</c:v>
                </c:pt>
                <c:pt idx="1867">
                  <c:v>4.9266532296734837</c:v>
                </c:pt>
                <c:pt idx="1868">
                  <c:v>3.5278344164786102</c:v>
                </c:pt>
                <c:pt idx="1869">
                  <c:v>1.6177451545961039</c:v>
                </c:pt>
                <c:pt idx="1870">
                  <c:v>-0.43805850278242819</c:v>
                </c:pt>
                <c:pt idx="1871">
                  <c:v>-2.3350140307125535</c:v>
                </c:pt>
                <c:pt idx="1872">
                  <c:v>-3.8565298815452049</c:v>
                </c:pt>
                <c:pt idx="1873">
                  <c:v>-4.8833732519379991</c:v>
                </c:pt>
                <c:pt idx="1874">
                  <c:v>-5.3880879857213806</c:v>
                </c:pt>
                <c:pt idx="1875">
                  <c:v>-4.2884327955989772</c:v>
                </c:pt>
                <c:pt idx="1876">
                  <c:v>-2.013541133075309</c:v>
                </c:pt>
                <c:pt idx="1877">
                  <c:v>-0.32237314042280985</c:v>
                </c:pt>
                <c:pt idx="1878">
                  <c:v>5.7653517644650929</c:v>
                </c:pt>
                <c:pt idx="1879">
                  <c:v>5.4999717282448595</c:v>
                </c:pt>
                <c:pt idx="1880">
                  <c:v>4.212850382619223</c:v>
                </c:pt>
                <c:pt idx="1881">
                  <c:v>2.2991025280407751</c:v>
                </c:pt>
                <c:pt idx="1882">
                  <c:v>0.15011268154500845</c:v>
                </c:pt>
                <c:pt idx="1883">
                  <c:v>-1.8975334367362409</c:v>
                </c:pt>
                <c:pt idx="1884">
                  <c:v>4.5009439467192109</c:v>
                </c:pt>
                <c:pt idx="1885">
                  <c:v>4.0113030165141232</c:v>
                </c:pt>
                <c:pt idx="1886">
                  <c:v>2.746551491502907</c:v>
                </c:pt>
                <c:pt idx="1887">
                  <c:v>1.0446543585972219</c:v>
                </c:pt>
                <c:pt idx="1888">
                  <c:v>-0.77271856357505864</c:v>
                </c:pt>
                <c:pt idx="1889">
                  <c:v>-2.4392581962209441</c:v>
                </c:pt>
                <c:pt idx="1890">
                  <c:v>-3.7671596837266996</c:v>
                </c:pt>
                <c:pt idx="1891">
                  <c:v>-4.6547735680099755</c:v>
                </c:pt>
                <c:pt idx="1892">
                  <c:v>-5.0811539142762596</c:v>
                </c:pt>
                <c:pt idx="1893">
                  <c:v>-5.0911048791958784</c:v>
                </c:pt>
                <c:pt idx="1894">
                  <c:v>-4.774795649329997</c:v>
                </c:pt>
                <c:pt idx="1895">
                  <c:v>-4.2458396268827157</c:v>
                </c:pt>
                <c:pt idx="1896">
                  <c:v>-3.6210814292597995</c:v>
                </c:pt>
                <c:pt idx="1897">
                  <c:v>-3.0043962513903582</c:v>
                </c:pt>
                <c:pt idx="1898">
                  <c:v>-2.4757678949105069</c:v>
                </c:pt>
                <c:pt idx="1899">
                  <c:v>-2.0859337420631485</c:v>
                </c:pt>
                <c:pt idx="1900">
                  <c:v>-1.8560835771050923</c:v>
                </c:pt>
                <c:pt idx="1901">
                  <c:v>-1.7815418671306948</c:v>
                </c:pt>
                <c:pt idx="1902">
                  <c:v>-1.8380701660531649</c:v>
                </c:pt>
                <c:pt idx="1903">
                  <c:v>-5.1025184918163653</c:v>
                </c:pt>
                <c:pt idx="1904">
                  <c:v>-2.8496131308686081</c:v>
                </c:pt>
                <c:pt idx="1905">
                  <c:v>-1.0647583393973885</c:v>
                </c:pt>
                <c:pt idx="1906">
                  <c:v>0.11824712456500275</c:v>
                </c:pt>
                <c:pt idx="1907">
                  <c:v>0.67479028965454169</c:v>
                </c:pt>
                <c:pt idx="1908">
                  <c:v>5.6875716846287832</c:v>
                </c:pt>
                <c:pt idx="1909">
                  <c:v>5.2536814769495255</c:v>
                </c:pt>
                <c:pt idx="1910">
                  <c:v>-6.1258460829891197</c:v>
                </c:pt>
                <c:pt idx="1911">
                  <c:v>-4.0974222965402536</c:v>
                </c:pt>
                <c:pt idx="1912">
                  <c:v>-2.3223019868950043</c:v>
                </c:pt>
                <c:pt idx="1913">
                  <c:v>-0.98017272962265634</c:v>
                </c:pt>
                <c:pt idx="1914">
                  <c:v>-0.15384115223206307</c:v>
                </c:pt>
                <c:pt idx="1915">
                  <c:v>0.16046071624809355</c:v>
                </c:pt>
                <c:pt idx="1916">
                  <c:v>3.3555692135025961E-2</c:v>
                </c:pt>
                <c:pt idx="1917">
                  <c:v>-0.42079971554919715</c:v>
                </c:pt>
                <c:pt idx="1918">
                  <c:v>-1.0704290649453847</c:v>
                </c:pt>
                <c:pt idx="1919">
                  <c:v>-1.7863061666389719</c:v>
                </c:pt>
                <c:pt idx="1920">
                  <c:v>-2.4589687091703532</c:v>
                </c:pt>
                <c:pt idx="1921">
                  <c:v>-3.0087321607590614</c:v>
                </c:pt>
                <c:pt idx="1922">
                  <c:v>-4.6704093489250811</c:v>
                </c:pt>
                <c:pt idx="1923">
                  <c:v>-2.4592623896290373</c:v>
                </c:pt>
                <c:pt idx="1924">
                  <c:v>-0.75874278207150314</c:v>
                </c:pt>
                <c:pt idx="1925">
                  <c:v>0.3178855127309792</c:v>
                </c:pt>
                <c:pt idx="1926">
                  <c:v>0.76495510939987488</c:v>
                </c:pt>
                <c:pt idx="1927">
                  <c:v>0.66150787012667389</c:v>
                </c:pt>
                <c:pt idx="1928">
                  <c:v>0.14220548106232944</c:v>
                </c:pt>
                <c:pt idx="1929">
                  <c:v>-0.63274293420961381</c:v>
                </c:pt>
                <c:pt idx="1930">
                  <c:v>-4.9664745959890872</c:v>
                </c:pt>
                <c:pt idx="1931">
                  <c:v>-2.8445476701957606</c:v>
                </c:pt>
                <c:pt idx="1932">
                  <c:v>-1.1625672521085508</c:v>
                </c:pt>
                <c:pt idx="1933">
                  <c:v>-4.6867854009679411E-2</c:v>
                </c:pt>
                <c:pt idx="1934">
                  <c:v>-5.9614907219856645</c:v>
                </c:pt>
                <c:pt idx="1935">
                  <c:v>4.7941817096062058</c:v>
                </c:pt>
                <c:pt idx="1936">
                  <c:v>4.9829083320156382</c:v>
                </c:pt>
                <c:pt idx="1937">
                  <c:v>4.1186776070684212</c:v>
                </c:pt>
                <c:pt idx="1938">
                  <c:v>2.5473974284698553</c:v>
                </c:pt>
                <c:pt idx="1939">
                  <c:v>0.63271815691014166</c:v>
                </c:pt>
                <c:pt idx="1940">
                  <c:v>-1.2960765272082007</c:v>
                </c:pt>
                <c:pt idx="1941">
                  <c:v>-2.9801743440553325</c:v>
                </c:pt>
                <c:pt idx="1942">
                  <c:v>-4.2500642324118179</c:v>
                </c:pt>
                <c:pt idx="1943">
                  <c:v>-5.0283901412411982</c:v>
                </c:pt>
                <c:pt idx="1944">
                  <c:v>-4.2197793189188983</c:v>
                </c:pt>
                <c:pt idx="1945">
                  <c:v>-1.9923760970268953</c:v>
                </c:pt>
                <c:pt idx="1946">
                  <c:v>-0.34106942713870647</c:v>
                </c:pt>
                <c:pt idx="1947">
                  <c:v>0.64178457714036163</c:v>
                </c:pt>
                <c:pt idx="1948">
                  <c:v>0.97274072785533572</c:v>
                </c:pt>
                <c:pt idx="1949">
                  <c:v>0.75114255367374971</c:v>
                </c:pt>
                <c:pt idx="1950">
                  <c:v>0.12776330576125794</c:v>
                </c:pt>
                <c:pt idx="1951">
                  <c:v>-0.72648187525474994</c:v>
                </c:pt>
                <c:pt idx="1952">
                  <c:v>-1.6476202611180708</c:v>
                </c:pt>
                <c:pt idx="1953">
                  <c:v>-2.498835093101091</c:v>
                </c:pt>
                <c:pt idx="1954">
                  <c:v>-3.1826380540825649</c:v>
                </c:pt>
                <c:pt idx="1955">
                  <c:v>-3.6451534877364011</c:v>
                </c:pt>
                <c:pt idx="1956">
                  <c:v>-3.8736794102479202</c:v>
                </c:pt>
                <c:pt idx="1957">
                  <c:v>-3.8893257359869562</c:v>
                </c:pt>
                <c:pt idx="1958">
                  <c:v>-3.7367872321416744</c:v>
                </c:pt>
                <c:pt idx="1959">
                  <c:v>-3.4732365517704258</c:v>
                </c:pt>
                <c:pt idx="1960">
                  <c:v>-3.1580031748183952</c:v>
                </c:pt>
                <c:pt idx="1961">
                  <c:v>-2.8442339160275782</c:v>
                </c:pt>
                <c:pt idx="1962">
                  <c:v>-2.5732052680712449</c:v>
                </c:pt>
                <c:pt idx="1963">
                  <c:v>-2.371459023338879</c:v>
                </c:pt>
                <c:pt idx="1964">
                  <c:v>4.9668339683743348</c:v>
                </c:pt>
                <c:pt idx="1965">
                  <c:v>4.7089199678537534</c:v>
                </c:pt>
                <c:pt idx="1966">
                  <c:v>-6.1168747204113654</c:v>
                </c:pt>
                <c:pt idx="1967">
                  <c:v>-4.050353373164139</c:v>
                </c:pt>
                <c:pt idx="1968">
                  <c:v>-2.2517456287564981</c:v>
                </c:pt>
                <c:pt idx="1969">
                  <c:v>-0.90064311776247563</c:v>
                </c:pt>
                <c:pt idx="1970">
                  <c:v>-7.7853374936439623E-2</c:v>
                </c:pt>
                <c:pt idx="1971">
                  <c:v>0.22361066366834947</c:v>
                </c:pt>
                <c:pt idx="1972">
                  <c:v>7.831610345627138E-2</c:v>
                </c:pt>
                <c:pt idx="1973">
                  <c:v>-0.39632284702471332</c:v>
                </c:pt>
                <c:pt idx="1974">
                  <c:v>-1.0650245342521896</c:v>
                </c:pt>
                <c:pt idx="1975">
                  <c:v>-1.7965003402548996</c:v>
                </c:pt>
                <c:pt idx="1976">
                  <c:v>-2.4799830937667995</c:v>
                </c:pt>
                <c:pt idx="1977">
                  <c:v>-3.0354035892147948</c:v>
                </c:pt>
                <c:pt idx="1978">
                  <c:v>-3.4172615492102709</c:v>
                </c:pt>
                <c:pt idx="1979">
                  <c:v>-3.6130631494828664</c:v>
                </c:pt>
                <c:pt idx="1980">
                  <c:v>-3.6377259643336135</c:v>
                </c:pt>
                <c:pt idx="1981">
                  <c:v>-3.5255790475872839</c:v>
                </c:pt>
                <c:pt idx="1982">
                  <c:v>-3.3215470857296765</c:v>
                </c:pt>
                <c:pt idx="1983">
                  <c:v>-3.0728666468367454</c:v>
                </c:pt>
                <c:pt idx="1984">
                  <c:v>-2.822315848722404</c:v>
                </c:pt>
                <c:pt idx="1985">
                  <c:v>-2.6035225330521596</c:v>
                </c:pt>
                <c:pt idx="1986">
                  <c:v>-2.4385163248672406</c:v>
                </c:pt>
                <c:pt idx="1987">
                  <c:v>-2.3373561390232744</c:v>
                </c:pt>
                <c:pt idx="1988">
                  <c:v>-2.2994265468711417</c:v>
                </c:pt>
                <c:pt idx="1989">
                  <c:v>-2.3158644923426195</c:v>
                </c:pt>
                <c:pt idx="1990">
                  <c:v>-2.3725462992419892</c:v>
                </c:pt>
                <c:pt idx="1991">
                  <c:v>-2.4531158708778671</c:v>
                </c:pt>
                <c:pt idx="1992">
                  <c:v>4.8790911315851098</c:v>
                </c:pt>
                <c:pt idx="1993">
                  <c:v>4.6017045283421716</c:v>
                </c:pt>
                <c:pt idx="1994">
                  <c:v>3.42430276239558</c:v>
                </c:pt>
                <c:pt idx="1995">
                  <c:v>1.7007115774479986</c:v>
                </c:pt>
                <c:pt idx="1996">
                  <c:v>-0.22056646630436405</c:v>
                </c:pt>
                <c:pt idx="1997">
                  <c:v>-2.041385447460855</c:v>
                </c:pt>
                <c:pt idx="1998">
                  <c:v>-3.5424197439300631</c:v>
                </c:pt>
                <c:pt idx="1999">
                  <c:v>-4.5949246515021454</c:v>
                </c:pt>
                <c:pt idx="2000">
                  <c:v>-5.1579044035912194</c:v>
                </c:pt>
                <c:pt idx="2001">
                  <c:v>-5.2642689993578156</c:v>
                </c:pt>
                <c:pt idx="2002">
                  <c:v>-4.498141844205084</c:v>
                </c:pt>
                <c:pt idx="2003">
                  <c:v>-2.1697196390557227</c:v>
                </c:pt>
                <c:pt idx="2004">
                  <c:v>-0.41607616043280049</c:v>
                </c:pt>
                <c:pt idx="2005">
                  <c:v>0.65657558888177592</c:v>
                </c:pt>
                <c:pt idx="2006">
                  <c:v>5.8132406789015363</c:v>
                </c:pt>
                <c:pt idx="2007">
                  <c:v>5.426354402717104</c:v>
                </c:pt>
                <c:pt idx="2008">
                  <c:v>4.0541812820361951</c:v>
                </c:pt>
                <c:pt idx="2009">
                  <c:v>2.095102959299191</c:v>
                </c:pt>
                <c:pt idx="2010">
                  <c:v>-6.2213000167530286E-2</c:v>
                </c:pt>
                <c:pt idx="2011">
                  <c:v>-2.0882067962994713</c:v>
                </c:pt>
                <c:pt idx="2012">
                  <c:v>-4.127072193815172</c:v>
                </c:pt>
                <c:pt idx="2013">
                  <c:v>-2.1475514826150714</c:v>
                </c:pt>
                <c:pt idx="2014">
                  <c:v>-0.66909571278239599</c:v>
                </c:pt>
                <c:pt idx="2015">
                  <c:v>0.22237057028538332</c:v>
                </c:pt>
                <c:pt idx="2016">
                  <c:v>0.53762071633897346</c:v>
                </c:pt>
                <c:pt idx="2017">
                  <c:v>0.36145341296863642</c:v>
                </c:pt>
                <c:pt idx="2018">
                  <c:v>-0.17481272580910856</c:v>
                </c:pt>
                <c:pt idx="2019">
                  <c:v>-0.92096911259990066</c:v>
                </c:pt>
                <c:pt idx="2020">
                  <c:v>-1.7319812615506442</c:v>
                </c:pt>
                <c:pt idx="2021">
                  <c:v>-2.486080089431435</c:v>
                </c:pt>
                <c:pt idx="2022">
                  <c:v>-4.6621976670429079</c:v>
                </c:pt>
                <c:pt idx="2023">
                  <c:v>-2.4926387307978688</c:v>
                </c:pt>
                <c:pt idx="2024">
                  <c:v>-0.82014547750492262</c:v>
                </c:pt>
                <c:pt idx="2025">
                  <c:v>0.24275428021949153</c:v>
                </c:pt>
                <c:pt idx="2026">
                  <c:v>0.68907203347619195</c:v>
                </c:pt>
                <c:pt idx="2027">
                  <c:v>0.5950983750323704</c:v>
                </c:pt>
                <c:pt idx="2028">
                  <c:v>9.1992526275402442E-2</c:v>
                </c:pt>
                <c:pt idx="2029">
                  <c:v>-0.66366067221480285</c:v>
                </c:pt>
                <c:pt idx="2030">
                  <c:v>-1.5161960355655582</c:v>
                </c:pt>
                <c:pt idx="2031">
                  <c:v>-2.3313033978418556</c:v>
                </c:pt>
                <c:pt idx="2032">
                  <c:v>-3.0091422246353678</c:v>
                </c:pt>
                <c:pt idx="2033">
                  <c:v>-3.4900051467503417</c:v>
                </c:pt>
                <c:pt idx="2034">
                  <c:v>-3.7534165509441824</c:v>
                </c:pt>
                <c:pt idx="2035">
                  <c:v>-3.8122280333508023</c:v>
                </c:pt>
                <c:pt idx="2036">
                  <c:v>-3.7035926906748262</c:v>
                </c:pt>
                <c:pt idx="2037">
                  <c:v>-3.4787005492913394</c:v>
                </c:pt>
                <c:pt idx="2038">
                  <c:v>-3.1929081389037908</c:v>
                </c:pt>
                <c:pt idx="2039">
                  <c:v>-2.8974841961765527</c:v>
                </c:pt>
                <c:pt idx="2040">
                  <c:v>-2.6337107573289096</c:v>
                </c:pt>
                <c:pt idx="2041">
                  <c:v>-2.4296042182547133</c:v>
                </c:pt>
                <c:pt idx="2042">
                  <c:v>-2.2991154696836977</c:v>
                </c:pt>
                <c:pt idx="2043">
                  <c:v>-2.2433705036862843</c:v>
                </c:pt>
                <c:pt idx="2044">
                  <c:v>-2.2533387311411932</c:v>
                </c:pt>
                <c:pt idx="2045">
                  <c:v>-2.3132615919591046</c:v>
                </c:pt>
                <c:pt idx="2046">
                  <c:v>-2.4042198735963574</c:v>
                </c:pt>
                <c:pt idx="2047">
                  <c:v>-2.5073363245299367</c:v>
                </c:pt>
                <c:pt idx="2048">
                  <c:v>-2.6062690989503325</c:v>
                </c:pt>
                <c:pt idx="2049">
                  <c:v>-2.6888212652035737</c:v>
                </c:pt>
                <c:pt idx="2050">
                  <c:v>-4.9459808343785783</c:v>
                </c:pt>
                <c:pt idx="2051">
                  <c:v>-2.6762605144824425</c:v>
                </c:pt>
                <c:pt idx="2052">
                  <c:v>-0.90126729786731707</c:v>
                </c:pt>
                <c:pt idx="2053">
                  <c:v>5.6663214881198316</c:v>
                </c:pt>
                <c:pt idx="2054">
                  <c:v>5.4477944267618685</c:v>
                </c:pt>
                <c:pt idx="2055">
                  <c:v>6.4830298299874256</c:v>
                </c:pt>
                <c:pt idx="2056">
                  <c:v>5.6553931357315328</c:v>
                </c:pt>
                <c:pt idx="2057">
                  <c:v>3.9089363536810193</c:v>
                </c:pt>
                <c:pt idx="2058">
                  <c:v>1.6770594446374691</c:v>
                </c:pt>
                <c:pt idx="2059">
                  <c:v>-0.63769958758706458</c:v>
                </c:pt>
                <c:pt idx="2060">
                  <c:v>-2.7102511326737311</c:v>
                </c:pt>
                <c:pt idx="2061">
                  <c:v>-4.3190377233174848</c:v>
                </c:pt>
                <c:pt idx="2062">
                  <c:v>-5.3526614148802132</c:v>
                </c:pt>
                <c:pt idx="2063">
                  <c:v>-5.8004506795636726</c:v>
                </c:pt>
                <c:pt idx="2064">
                  <c:v>-5.7317458615041668</c:v>
                </c:pt>
                <c:pt idx="2065">
                  <c:v>-5.2691279390781087</c:v>
                </c:pt>
                <c:pt idx="2066">
                  <c:v>-4.5604704474947662</c:v>
                </c:pt>
                <c:pt idx="2067">
                  <c:v>-5.0035626503812649</c:v>
                </c:pt>
                <c:pt idx="2068">
                  <c:v>-2.5764755727505486</c:v>
                </c:pt>
                <c:pt idx="2069">
                  <c:v>-0.69191771300308402</c:v>
                </c:pt>
                <c:pt idx="2070">
                  <c:v>0.51945673778619894</c:v>
                </c:pt>
                <c:pt idx="2071">
                  <c:v>1.0449456825365433</c:v>
                </c:pt>
                <c:pt idx="2072">
                  <c:v>0.9655693411943832</c:v>
                </c:pt>
                <c:pt idx="2073">
                  <c:v>0.42473839740651576</c:v>
                </c:pt>
                <c:pt idx="2074">
                  <c:v>-0.40446578359605145</c:v>
                </c:pt>
                <c:pt idx="2075">
                  <c:v>-1.3487560960279679</c:v>
                </c:pt>
                <c:pt idx="2076">
                  <c:v>-2.2576585405631944</c:v>
                </c:pt>
                <c:pt idx="2077">
                  <c:v>-3.0184494292371946</c:v>
                </c:pt>
                <c:pt idx="2078">
                  <c:v>-3.5628061545195848</c:v>
                </c:pt>
                <c:pt idx="2079">
                  <c:v>-3.8661103008905577</c:v>
                </c:pt>
                <c:pt idx="2080">
                  <c:v>-3.941109750403708</c:v>
                </c:pt>
                <c:pt idx="2081">
                  <c:v>-3.8280193467650081</c:v>
                </c:pt>
                <c:pt idx="2082">
                  <c:v>-3.5831549679199579</c:v>
                </c:pt>
                <c:pt idx="2083">
                  <c:v>-3.267930058380327</c:v>
                </c:pt>
                <c:pt idx="2084">
                  <c:v>-2.9395937814411068</c:v>
                </c:pt>
                <c:pt idx="2085">
                  <c:v>-2.644556057228038</c:v>
                </c:pt>
                <c:pt idx="2086">
                  <c:v>-2.4146160918020119</c:v>
                </c:pt>
                <c:pt idx="2087">
                  <c:v>-2.2659565130679642</c:v>
                </c:pt>
                <c:pt idx="2088">
                  <c:v>-2.200428869993587</c:v>
                </c:pt>
                <c:pt idx="2089">
                  <c:v>-2.2084566627711437</c:v>
                </c:pt>
                <c:pt idx="2090">
                  <c:v>-2.2728156655821286</c:v>
                </c:pt>
                <c:pt idx="2091">
                  <c:v>-2.3725976244295808</c:v>
                </c:pt>
                <c:pt idx="2092">
                  <c:v>-2.4867915532996223</c:v>
                </c:pt>
                <c:pt idx="2093">
                  <c:v>-2.597091848718561</c:v>
                </c:pt>
                <c:pt idx="2094">
                  <c:v>-2.6897308011319652</c:v>
                </c:pt>
                <c:pt idx="2095">
                  <c:v>-2.7563068942215736</c:v>
                </c:pt>
                <c:pt idx="2096">
                  <c:v>4.8197232212457344</c:v>
                </c:pt>
                <c:pt idx="2097">
                  <c:v>4.5642234051195008</c:v>
                </c:pt>
                <c:pt idx="2098">
                  <c:v>3.4088690399498374</c:v>
                </c:pt>
                <c:pt idx="2099">
                  <c:v>1.7045276351022405</c:v>
                </c:pt>
                <c:pt idx="2100">
                  <c:v>-0.20223567093597827</c:v>
                </c:pt>
                <c:pt idx="2101">
                  <c:v>-2.0141589808056466</c:v>
                </c:pt>
                <c:pt idx="2102">
                  <c:v>-3.5118615274519662</c:v>
                </c:pt>
                <c:pt idx="2103">
                  <c:v>-4.5658179365398759</c:v>
                </c:pt>
                <c:pt idx="2104">
                  <c:v>-5.1337891399997604</c:v>
                </c:pt>
                <c:pt idx="2105">
                  <c:v>-5.247245674516237</c:v>
                </c:pt>
                <c:pt idx="2106">
                  <c:v>-4.9910016487813094</c:v>
                </c:pt>
                <c:pt idx="2107">
                  <c:v>-4.4802510172825647</c:v>
                </c:pt>
                <c:pt idx="2108">
                  <c:v>-3.838621297416565</c:v>
                </c:pt>
                <c:pt idx="2109">
                  <c:v>-3.1799307424697982</c:v>
                </c:pt>
                <c:pt idx="2110">
                  <c:v>-2.5952538851284821</c:v>
                </c:pt>
                <c:pt idx="2111">
                  <c:v>-2.1458440100997151</c:v>
                </c:pt>
                <c:pt idx="2112">
                  <c:v>-1.8615641115083699</c:v>
                </c:pt>
                <c:pt idx="2113">
                  <c:v>-1.7438241522280176</c:v>
                </c:pt>
                <c:pt idx="2114">
                  <c:v>-1.7716451934484414</c:v>
                </c:pt>
                <c:pt idx="2115">
                  <c:v>-1.909359473529298</c:v>
                </c:pt>
                <c:pt idx="2116">
                  <c:v>-2.1145661796095583</c:v>
                </c:pt>
                <c:pt idx="2117">
                  <c:v>-2.3452319955519894</c:v>
                </c:pt>
                <c:pt idx="2118">
                  <c:v>-2.5651829570353328</c:v>
                </c:pt>
                <c:pt idx="2119">
                  <c:v>-2.7476129532697513</c:v>
                </c:pt>
                <c:pt idx="2120">
                  <c:v>-2.876579471058375</c:v>
                </c:pt>
                <c:pt idx="2121">
                  <c:v>-2.9467304795742137</c:v>
                </c:pt>
                <c:pt idx="2122">
                  <c:v>-2.9616872780154182</c:v>
                </c:pt>
                <c:pt idx="2123">
                  <c:v>-2.9315929825492431</c:v>
                </c:pt>
                <c:pt idx="2124">
                  <c:v>-4.9581961541738337</c:v>
                </c:pt>
                <c:pt idx="2125">
                  <c:v>-2.6666424121227701</c:v>
                </c:pt>
                <c:pt idx="2126">
                  <c:v>5.4297667885868321</c:v>
                </c:pt>
                <c:pt idx="2127">
                  <c:v>-6.9794630760771952</c:v>
                </c:pt>
                <c:pt idx="2128">
                  <c:v>-4.7085942420079423</c:v>
                </c:pt>
                <c:pt idx="2129">
                  <c:v>-2.6632669226334107</c:v>
                </c:pt>
                <c:pt idx="2130">
                  <c:v>-1.0650907869172987</c:v>
                </c:pt>
                <c:pt idx="2131">
                  <c:v>-2.7707093634357749E-2</c:v>
                </c:pt>
                <c:pt idx="2132">
                  <c:v>0.4345569932360247</c:v>
                </c:pt>
                <c:pt idx="2133">
                  <c:v>5.6141042329579678</c:v>
                </c:pt>
                <c:pt idx="2134">
                  <c:v>6.7874575087408573</c:v>
                </c:pt>
                <c:pt idx="2135">
                  <c:v>6.0439275737907998</c:v>
                </c:pt>
                <c:pt idx="2136">
                  <c:v>-6.113105018352317</c:v>
                </c:pt>
                <c:pt idx="2137">
                  <c:v>-4.1476593620500273</c:v>
                </c:pt>
                <c:pt idx="2138">
                  <c:v>-2.4150208423176185</c:v>
                </c:pt>
                <c:pt idx="2139">
                  <c:v>-1.0937479770220209</c:v>
                </c:pt>
                <c:pt idx="2140">
                  <c:v>-0.26863338763041456</c:v>
                </c:pt>
                <c:pt idx="2141">
                  <c:v>5.9937514272622394E-2</c:v>
                </c:pt>
                <c:pt idx="2142">
                  <c:v>-4.2506419275459617E-2</c:v>
                </c:pt>
                <c:pt idx="2143">
                  <c:v>-0.46769079182239737</c:v>
                </c:pt>
                <c:pt idx="2144">
                  <c:v>5.2044073013250145</c:v>
                </c:pt>
                <c:pt idx="2145">
                  <c:v>4.761264802770059</c:v>
                </c:pt>
                <c:pt idx="2146">
                  <c:v>3.4333694734948272</c:v>
                </c:pt>
                <c:pt idx="2147">
                  <c:v>1.5911457411456265</c:v>
                </c:pt>
                <c:pt idx="2148">
                  <c:v>-0.40817583152822157</c:v>
                </c:pt>
                <c:pt idx="2149">
                  <c:v>-2.2650199543160054</c:v>
                </c:pt>
                <c:pt idx="2150">
                  <c:v>-3.7645162788482196</c:v>
                </c:pt>
                <c:pt idx="2151">
                  <c:v>-4.7863765159535809</c:v>
                </c:pt>
                <c:pt idx="2152">
                  <c:v>-5.3000623006481486</c:v>
                </c:pt>
                <c:pt idx="2153">
                  <c:v>4.1800426370439618</c:v>
                </c:pt>
                <c:pt idx="2154">
                  <c:v>4.0581159803869635</c:v>
                </c:pt>
                <c:pt idx="2155">
                  <c:v>3.074086610331745</c:v>
                </c:pt>
                <c:pt idx="2156">
                  <c:v>5.7987579366289301</c:v>
                </c:pt>
                <c:pt idx="2157">
                  <c:v>5.064882884125633</c:v>
                </c:pt>
                <c:pt idx="2158">
                  <c:v>3.4698758229345401</c:v>
                </c:pt>
                <c:pt idx="2159">
                  <c:v>1.4143842529096589</c:v>
                </c:pt>
                <c:pt idx="2160">
                  <c:v>-0.72791650855178314</c:v>
                </c:pt>
                <c:pt idx="2161">
                  <c:v>-2.6539378475765742</c:v>
                </c:pt>
                <c:pt idx="2162">
                  <c:v>-4.1558523027560152</c:v>
                </c:pt>
                <c:pt idx="2163">
                  <c:v>-5.127717795598409</c:v>
                </c:pt>
                <c:pt idx="2164">
                  <c:v>-5.557139016621166</c:v>
                </c:pt>
                <c:pt idx="2165">
                  <c:v>-5.5063587616614917</c:v>
                </c:pt>
                <c:pt idx="2166">
                  <c:v>-5.0876082585027902</c:v>
                </c:pt>
                <c:pt idx="2167">
                  <c:v>-4.4372457144278155</c:v>
                </c:pt>
                <c:pt idx="2168">
                  <c:v>-3.6923779076015943</c:v>
                </c:pt>
                <c:pt idx="2169">
                  <c:v>-2.9725187112066278</c:v>
                </c:pt>
                <c:pt idx="2170">
                  <c:v>-2.3676095820528316</c:v>
                </c:pt>
                <c:pt idx="2171">
                  <c:v>-1.9325924979770164</c:v>
                </c:pt>
                <c:pt idx="2172">
                  <c:v>-1.6878152844491978</c:v>
                </c:pt>
                <c:pt idx="2173">
                  <c:v>-1.62393423335885</c:v>
                </c:pt>
                <c:pt idx="2174">
                  <c:v>-1.7096760029448472</c:v>
                </c:pt>
                <c:pt idx="2175">
                  <c:v>-1.900801583573031</c:v>
                </c:pt>
                <c:pt idx="2176">
                  <c:v>-2.1488198352846677</c:v>
                </c:pt>
                <c:pt idx="2177">
                  <c:v>-2.4083504128539062</c:v>
                </c:pt>
                <c:pt idx="2178">
                  <c:v>-2.6424566599818338</c:v>
                </c:pt>
                <c:pt idx="2179">
                  <c:v>-2.8256874532981513</c:v>
                </c:pt>
                <c:pt idx="2180">
                  <c:v>-2.9449280595140452</c:v>
                </c:pt>
                <c:pt idx="2181">
                  <c:v>4.7673968680821357</c:v>
                </c:pt>
                <c:pt idx="2182">
                  <c:v>4.5200715388840038</c:v>
                </c:pt>
                <c:pt idx="2183">
                  <c:v>3.3769492085834543</c:v>
                </c:pt>
                <c:pt idx="2184">
                  <c:v>1.6863842842466117</c:v>
                </c:pt>
                <c:pt idx="2185">
                  <c:v>-0.20722383180652515</c:v>
                </c:pt>
                <c:pt idx="2186">
                  <c:v>-2.0082208038534475</c:v>
                </c:pt>
                <c:pt idx="2187">
                  <c:v>-3.4981847579358396</c:v>
                </c:pt>
                <c:pt idx="2188">
                  <c:v>-4.5479159291988918</c:v>
                </c:pt>
                <c:pt idx="2189">
                  <c:v>-5.1149635383047762</c:v>
                </c:pt>
                <c:pt idx="2190">
                  <c:v>-5.2301952056331054</c:v>
                </c:pt>
                <c:pt idx="2191">
                  <c:v>-4.9775967972597144</c:v>
                </c:pt>
                <c:pt idx="2192">
                  <c:v>-4.4714680071264299</c:v>
                </c:pt>
                <c:pt idx="2193">
                  <c:v>-3.8346091352710623</c:v>
                </c:pt>
                <c:pt idx="2194">
                  <c:v>-3.1801732004545098</c:v>
                </c:pt>
                <c:pt idx="2195">
                  <c:v>-2.5987840903503185</c:v>
                </c:pt>
                <c:pt idx="2196">
                  <c:v>-2.1514716339573541</c:v>
                </c:pt>
                <c:pt idx="2197">
                  <c:v>-1.8680822708830582</c:v>
                </c:pt>
                <c:pt idx="2198">
                  <c:v>-1.7501730497513661</c:v>
                </c:pt>
                <c:pt idx="2199">
                  <c:v>-1.7770203064476575</c:v>
                </c:pt>
                <c:pt idx="2200">
                  <c:v>-1.9132621309428328</c:v>
                </c:pt>
                <c:pt idx="2201">
                  <c:v>-2.116802478818629</c:v>
                </c:pt>
                <c:pt idx="2202">
                  <c:v>4.9179952997182097</c:v>
                </c:pt>
                <c:pt idx="2203">
                  <c:v>4.6068033532257928</c:v>
                </c:pt>
                <c:pt idx="2204">
                  <c:v>3.402347209306896</c:v>
                </c:pt>
                <c:pt idx="2205">
                  <c:v>1.6605561933827355</c:v>
                </c:pt>
                <c:pt idx="2206">
                  <c:v>-0.26959960111564096</c:v>
                </c:pt>
                <c:pt idx="2207">
                  <c:v>-2.0908453159900278</c:v>
                </c:pt>
                <c:pt idx="2208">
                  <c:v>-3.5856554209168126</c:v>
                </c:pt>
                <c:pt idx="2209">
                  <c:v>-4.6275715785910236</c:v>
                </c:pt>
                <c:pt idx="2210">
                  <c:v>4.1870211974188472</c:v>
                </c:pt>
                <c:pt idx="2211">
                  <c:v>3.9724624373586144</c:v>
                </c:pt>
                <c:pt idx="2212">
                  <c:v>2.9275075658590279</c:v>
                </c:pt>
                <c:pt idx="2213">
                  <c:v>1.3731279739993736</c:v>
                </c:pt>
                <c:pt idx="2214">
                  <c:v>-0.37268421851909372</c:v>
                </c:pt>
                <c:pt idx="2215">
                  <c:v>-2.0364196292864536</c:v>
                </c:pt>
                <c:pt idx="2216">
                  <c:v>-3.4155395498847581</c:v>
                </c:pt>
                <c:pt idx="2217">
                  <c:v>-4.3897355709652164</c:v>
                </c:pt>
                <c:pt idx="2218">
                  <c:v>-4.9188137639594078</c:v>
                </c:pt>
                <c:pt idx="2219">
                  <c:v>-5.0304224751535109</c:v>
                </c:pt>
                <c:pt idx="2220">
                  <c:v>-4.8014820591996115</c:v>
                </c:pt>
                <c:pt idx="2221">
                  <c:v>-4.3371621841235157</c:v>
                </c:pt>
                <c:pt idx="2222">
                  <c:v>-3.7507325968614262</c:v>
                </c:pt>
                <c:pt idx="2223">
                  <c:v>-3.1467667496923752</c:v>
                </c:pt>
                <c:pt idx="2224">
                  <c:v>-2.6091884625523303</c:v>
                </c:pt>
                <c:pt idx="2225">
                  <c:v>-2.1946823401742845</c:v>
                </c:pt>
                <c:pt idx="2226">
                  <c:v>-1.9311631592650558</c:v>
                </c:pt>
                <c:pt idx="2227">
                  <c:v>-1.8203957052331956</c:v>
                </c:pt>
                <c:pt idx="2228">
                  <c:v>-1.8435058891049614</c:v>
                </c:pt>
                <c:pt idx="2229">
                  <c:v>-1.968017298191062</c:v>
                </c:pt>
                <c:pt idx="2230">
                  <c:v>-2.1551451716109025</c:v>
                </c:pt>
                <c:pt idx="2231">
                  <c:v>-2.3663242417450245</c:v>
                </c:pt>
                <c:pt idx="2232">
                  <c:v>-2.5682733265997406</c:v>
                </c:pt>
                <c:pt idx="2233">
                  <c:v>-2.7362467035694333</c:v>
                </c:pt>
                <c:pt idx="2234">
                  <c:v>-2.8554395710550917</c:v>
                </c:pt>
                <c:pt idx="2235">
                  <c:v>-2.9207668100390674</c:v>
                </c:pt>
                <c:pt idx="2236">
                  <c:v>-2.93540175816808</c:v>
                </c:pt>
                <c:pt idx="2237">
                  <c:v>-2.9085411412806552</c:v>
                </c:pt>
                <c:pt idx="2238">
                  <c:v>4.8115870243620931</c:v>
                </c:pt>
                <c:pt idx="2239">
                  <c:v>4.5747387696232398</c:v>
                </c:pt>
                <c:pt idx="2240">
                  <c:v>3.4325441857433119</c:v>
                </c:pt>
                <c:pt idx="2241">
                  <c:v>1.7353326455299858</c:v>
                </c:pt>
                <c:pt idx="2242">
                  <c:v>-0.16995120192880653</c:v>
                </c:pt>
                <c:pt idx="2243">
                  <c:v>-1.9850002200417884</c:v>
                </c:pt>
                <c:pt idx="2244">
                  <c:v>-3.4890075059678427</c:v>
                </c:pt>
                <c:pt idx="2245">
                  <c:v>-4.550913405847691</c:v>
                </c:pt>
                <c:pt idx="2246">
                  <c:v>-5.1270635953117871</c:v>
                </c:pt>
                <c:pt idx="2247">
                  <c:v>-5.247793857367661</c:v>
                </c:pt>
                <c:pt idx="2248">
                  <c:v>-4.9971528646411185</c:v>
                </c:pt>
                <c:pt idx="2249">
                  <c:v>-4.4899587932196541</c:v>
                </c:pt>
                <c:pt idx="2250">
                  <c:v>-3.8498172520557059</c:v>
                </c:pt>
                <c:pt idx="2251">
                  <c:v>-3.1908036161728637</c:v>
                </c:pt>
                <c:pt idx="2252">
                  <c:v>-2.6044331799023102</c:v>
                </c:pt>
                <c:pt idx="2253">
                  <c:v>-2.1524848500477161</c:v>
                </c:pt>
                <c:pt idx="2254">
                  <c:v>-1.8653437749857023</c:v>
                </c:pt>
                <c:pt idx="2255">
                  <c:v>-1.7448701409469025</c:v>
                </c:pt>
                <c:pt idx="2256">
                  <c:v>-1.7704194159692628</c:v>
                </c:pt>
                <c:pt idx="2257">
                  <c:v>-1.9065235391377973</c:v>
                </c:pt>
                <c:pt idx="2258">
                  <c:v>-2.1108498113271228</c:v>
                </c:pt>
                <c:pt idx="2259">
                  <c:v>-2.3413213222410931</c:v>
                </c:pt>
                <c:pt idx="2260">
                  <c:v>-2.5616391269590402</c:v>
                </c:pt>
                <c:pt idx="2261">
                  <c:v>-2.744825197419642</c:v>
                </c:pt>
                <c:pt idx="2262">
                  <c:v>-2.8747512703858273</c:v>
                </c:pt>
                <c:pt idx="2263">
                  <c:v>-2.9458933971723376</c:v>
                </c:pt>
                <c:pt idx="2264">
                  <c:v>-2.9617345445244387</c:v>
                </c:pt>
                <c:pt idx="2265">
                  <c:v>-2.9323240424478776</c:v>
                </c:pt>
                <c:pt idx="2266">
                  <c:v>-2.8715026752309143</c:v>
                </c:pt>
                <c:pt idx="2267">
                  <c:v>-2.794234758263519</c:v>
                </c:pt>
                <c:pt idx="2268">
                  <c:v>-2.7143773977380681</c:v>
                </c:pt>
                <c:pt idx="2269">
                  <c:v>-2.643086627089489</c:v>
                </c:pt>
                <c:pt idx="2270">
                  <c:v>4.8777822775542656</c:v>
                </c:pt>
                <c:pt idx="2271">
                  <c:v>4.6267973773320996</c:v>
                </c:pt>
                <c:pt idx="2272">
                  <c:v>3.4666702294192158</c:v>
                </c:pt>
                <c:pt idx="2273">
                  <c:v>1.7509415808488844</c:v>
                </c:pt>
                <c:pt idx="2274">
                  <c:v>-0.17086057922377651</c:v>
                </c:pt>
                <c:pt idx="2275">
                  <c:v>-1.9986783187666897</c:v>
                </c:pt>
                <c:pt idx="2276">
                  <c:v>-3.5108356890551482</c:v>
                </c:pt>
                <c:pt idx="2277">
                  <c:v>-4.1293590601228605</c:v>
                </c:pt>
                <c:pt idx="2278">
                  <c:v>5.159217153026904</c:v>
                </c:pt>
                <c:pt idx="2279">
                  <c:v>5.2179077069783455</c:v>
                </c:pt>
                <c:pt idx="2280">
                  <c:v>4.2210543074583882</c:v>
                </c:pt>
                <c:pt idx="2281">
                  <c:v>2.5327156527165542</c:v>
                </c:pt>
                <c:pt idx="2282">
                  <c:v>0.52864179054035265</c:v>
                </c:pt>
                <c:pt idx="2283">
                  <c:v>-1.4561097379776318</c:v>
                </c:pt>
                <c:pt idx="2284">
                  <c:v>-3.162654324458007</c:v>
                </c:pt>
                <c:pt idx="2285">
                  <c:v>-4.4258670886302101</c:v>
                </c:pt>
                <c:pt idx="2286">
                  <c:v>-5.1756756463912055</c:v>
                </c:pt>
                <c:pt idx="2287">
                  <c:v>-5.4254672160279807</c:v>
                </c:pt>
                <c:pt idx="2288">
                  <c:v>4.2202233438355741</c:v>
                </c:pt>
                <c:pt idx="2289">
                  <c:v>4.1302358356956832</c:v>
                </c:pt>
                <c:pt idx="2290">
                  <c:v>3.1615673321761646</c:v>
                </c:pt>
                <c:pt idx="2291">
                  <c:v>-5.5178625729089559</c:v>
                </c:pt>
                <c:pt idx="2292">
                  <c:v>-3.5148797733322619</c:v>
                </c:pt>
                <c:pt idx="2293">
                  <c:v>-1.8368420716293354</c:v>
                </c:pt>
                <c:pt idx="2294">
                  <c:v>-0.63482677985502067</c:v>
                </c:pt>
                <c:pt idx="2295">
                  <c:v>3.6389047326634616E-2</c:v>
                </c:pt>
                <c:pt idx="2296">
                  <c:v>0.20443380113954346</c:v>
                </c:pt>
                <c:pt idx="2297">
                  <c:v>-4.2425792685965469E-2</c:v>
                </c:pt>
                <c:pt idx="2298">
                  <c:v>-0.58030877315898111</c:v>
                </c:pt>
                <c:pt idx="2299">
                  <c:v>-1.2739678938563641</c:v>
                </c:pt>
                <c:pt idx="2300">
                  <c:v>-1.9972172542197819</c:v>
                </c:pt>
                <c:pt idx="2301">
                  <c:v>-4.7596787070324176</c:v>
                </c:pt>
                <c:pt idx="2302">
                  <c:v>-2.5975269225500011</c:v>
                </c:pt>
                <c:pt idx="2303">
                  <c:v>-0.91690787164454401</c:v>
                </c:pt>
                <c:pt idx="2304">
                  <c:v>0.16516080216668794</c:v>
                </c:pt>
                <c:pt idx="2305">
                  <c:v>0.63672311481311117</c:v>
                </c:pt>
                <c:pt idx="2306">
                  <c:v>0.5693880429378908</c:v>
                </c:pt>
                <c:pt idx="2307">
                  <c:v>9.0476916553074993E-2</c:v>
                </c:pt>
                <c:pt idx="2308">
                  <c:v>-0.6460961436528001</c:v>
                </c:pt>
                <c:pt idx="2309">
                  <c:v>-1.4860718533668675</c:v>
                </c:pt>
                <c:pt idx="2310">
                  <c:v>-2.295372617223971</c:v>
                </c:pt>
                <c:pt idx="2311">
                  <c:v>-2.97344408572582</c:v>
                </c:pt>
                <c:pt idx="2312">
                  <c:v>-3.4592212418537631</c:v>
                </c:pt>
                <c:pt idx="2313">
                  <c:v>-4.6243619678311685</c:v>
                </c:pt>
                <c:pt idx="2314">
                  <c:v>-2.3932782019639758</c:v>
                </c:pt>
                <c:pt idx="2315">
                  <c:v>-0.68594974682466936</c:v>
                </c:pt>
                <c:pt idx="2316">
                  <c:v>0.38634092747559845</c:v>
                </c:pt>
                <c:pt idx="2317">
                  <c:v>0.82095034808596068</c:v>
                </c:pt>
                <c:pt idx="2318">
                  <c:v>0.7003567969604918</c:v>
                </c:pt>
                <c:pt idx="2319">
                  <c:v>0.16252467499318146</c:v>
                </c:pt>
                <c:pt idx="2320">
                  <c:v>-0.62957636933837358</c:v>
                </c:pt>
                <c:pt idx="2321">
                  <c:v>-1.515070830231261</c:v>
                </c:pt>
                <c:pt idx="2322">
                  <c:v>-2.3560454376377624</c:v>
                </c:pt>
                <c:pt idx="2323">
                  <c:v>-3.0507883523181754</c:v>
                </c:pt>
                <c:pt idx="2324">
                  <c:v>-3.5393203171781504</c:v>
                </c:pt>
                <c:pt idx="2325">
                  <c:v>-3.8021779060157037</c:v>
                </c:pt>
                <c:pt idx="2326">
                  <c:v>-3.854092677721594</c:v>
                </c:pt>
                <c:pt idx="2327">
                  <c:v>-3.7345255821891117</c:v>
                </c:pt>
                <c:pt idx="2328">
                  <c:v>-3.497002417930279</c:v>
                </c:pt>
                <c:pt idx="2329">
                  <c:v>-3.1989276055631883</c:v>
                </c:pt>
                <c:pt idx="2330">
                  <c:v>-2.8931216377754723</c:v>
                </c:pt>
                <c:pt idx="2331">
                  <c:v>-2.6218254464269446</c:v>
                </c:pt>
                <c:pt idx="2332">
                  <c:v>-5.1249749406479204</c:v>
                </c:pt>
                <c:pt idx="2333">
                  <c:v>-2.8066679802944927</c:v>
                </c:pt>
                <c:pt idx="2334">
                  <c:v>-0.97647362930591153</c:v>
                </c:pt>
                <c:pt idx="2335">
                  <c:v>0.23020601134589946</c:v>
                </c:pt>
                <c:pt idx="2336">
                  <c:v>0.7903791792616246</c:v>
                </c:pt>
                <c:pt idx="2337">
                  <c:v>0.77181634157723378</c:v>
                </c:pt>
                <c:pt idx="2338">
                  <c:v>0.30412525934883949</c:v>
                </c:pt>
                <c:pt idx="2339">
                  <c:v>-0.45201733352552664</c:v>
                </c:pt>
                <c:pt idx="2340">
                  <c:v>-1.3329933205027207</c:v>
                </c:pt>
                <c:pt idx="2341">
                  <c:v>-2.1945811905025172</c:v>
                </c:pt>
                <c:pt idx="2342">
                  <c:v>-2.9268149115734019</c:v>
                </c:pt>
                <c:pt idx="2343">
                  <c:v>-3.4610369074633667</c:v>
                </c:pt>
                <c:pt idx="2344">
                  <c:v>-3.7699250194200227</c:v>
                </c:pt>
                <c:pt idx="2345">
                  <c:v>-3.8620334757443482</c:v>
                </c:pt>
                <c:pt idx="2346">
                  <c:v>-3.7727768615671877</c:v>
                </c:pt>
                <c:pt idx="2347">
                  <c:v>-3.5538338582043281</c:v>
                </c:pt>
                <c:pt idx="2348">
                  <c:v>-3.2627227304433051</c:v>
                </c:pt>
                <c:pt idx="2349">
                  <c:v>-2.9538928654804408</c:v>
                </c:pt>
                <c:pt idx="2350">
                  <c:v>-2.6721803357334117</c:v>
                </c:pt>
                <c:pt idx="2351">
                  <c:v>-2.4489757485398478</c:v>
                </c:pt>
                <c:pt idx="2352">
                  <c:v>-2.301016550154154</c:v>
                </c:pt>
                <c:pt idx="2353">
                  <c:v>-2.2313873093748704</c:v>
                </c:pt>
                <c:pt idx="2354">
                  <c:v>4.9627463227594024</c:v>
                </c:pt>
                <c:pt idx="2355">
                  <c:v>4.6835791761953995</c:v>
                </c:pt>
                <c:pt idx="2356">
                  <c:v>6.309332804962442</c:v>
                </c:pt>
                <c:pt idx="2357">
                  <c:v>5.5283588324088164</c:v>
                </c:pt>
                <c:pt idx="2358">
                  <c:v>3.8351547467516749</c:v>
                </c:pt>
                <c:pt idx="2359">
                  <c:v>1.6546126991443633</c:v>
                </c:pt>
                <c:pt idx="2360">
                  <c:v>-0.61711371463449782</c:v>
                </c:pt>
                <c:pt idx="2361">
                  <c:v>-2.6588159795602397</c:v>
                </c:pt>
                <c:pt idx="2362">
                  <c:v>-4.0229076750093</c:v>
                </c:pt>
                <c:pt idx="2363">
                  <c:v>-2.0318612463045636</c:v>
                </c:pt>
                <c:pt idx="2364">
                  <c:v>-0.55974963423327595</c:v>
                </c:pt>
                <c:pt idx="2365">
                  <c:v>0.31226966117492938</c:v>
                </c:pt>
                <c:pt idx="2366">
                  <c:v>0.60042684354779818</c:v>
                </c:pt>
                <c:pt idx="2367">
                  <c:v>0.39479226792982502</c:v>
                </c:pt>
                <c:pt idx="2368">
                  <c:v>-0.16888718026760419</c:v>
                </c:pt>
                <c:pt idx="2369">
                  <c:v>-0.93721982726214459</c:v>
                </c:pt>
                <c:pt idx="2370">
                  <c:v>-1.7633817216095118</c:v>
                </c:pt>
                <c:pt idx="2371">
                  <c:v>4.835128652501095</c:v>
                </c:pt>
                <c:pt idx="2372">
                  <c:v>4.4446621580502761</c:v>
                </c:pt>
                <c:pt idx="2373">
                  <c:v>3.1998438465523895</c:v>
                </c:pt>
                <c:pt idx="2374">
                  <c:v>5.7594291377045712</c:v>
                </c:pt>
                <c:pt idx="2375">
                  <c:v>4.9938662912484046</c:v>
                </c:pt>
                <c:pt idx="2376">
                  <c:v>3.3835482304414972</c:v>
                </c:pt>
                <c:pt idx="2377">
                  <c:v>1.3275543817545319</c:v>
                </c:pt>
                <c:pt idx="2378">
                  <c:v>-0.80362678462835535</c:v>
                </c:pt>
                <c:pt idx="2379">
                  <c:v>-2.7109341372546396</c:v>
                </c:pt>
                <c:pt idx="2380">
                  <c:v>4.3674545392196631</c:v>
                </c:pt>
                <c:pt idx="2381">
                  <c:v>3.9456465331014563</c:v>
                </c:pt>
                <c:pt idx="2382">
                  <c:v>2.7425296661403955</c:v>
                </c:pt>
                <c:pt idx="2383">
                  <c:v>1.0892594147132997</c:v>
                </c:pt>
                <c:pt idx="2384">
                  <c:v>-0.6960833673884228</c:v>
                </c:pt>
                <c:pt idx="2385">
                  <c:v>-2.3477897566895747</c:v>
                </c:pt>
                <c:pt idx="2386">
                  <c:v>-3.6762433110148169</c:v>
                </c:pt>
                <c:pt idx="2387">
                  <c:v>-4.5763412694215244</c:v>
                </c:pt>
                <c:pt idx="2388">
                  <c:v>-5.0228611825025666</c:v>
                </c:pt>
                <c:pt idx="2389">
                  <c:v>-5.0562552996219585</c:v>
                </c:pt>
                <c:pt idx="2390">
                  <c:v>-4.5679719346845369</c:v>
                </c:pt>
                <c:pt idx="2391">
                  <c:v>-2.2342112785491093</c:v>
                </c:pt>
                <c:pt idx="2392">
                  <c:v>-0.46785217319521499</c:v>
                </c:pt>
                <c:pt idx="2393">
                  <c:v>0.62158585028804425</c:v>
                </c:pt>
                <c:pt idx="2394">
                  <c:v>1.0383876498077491</c:v>
                </c:pt>
                <c:pt idx="2395">
                  <c:v>0.87507187902615535</c:v>
                </c:pt>
                <c:pt idx="2396">
                  <c:v>5.5485577291073849</c:v>
                </c:pt>
                <c:pt idx="2397">
                  <c:v>5.0371989941569888</c:v>
                </c:pt>
                <c:pt idx="2398">
                  <c:v>3.6194922086727814</c:v>
                </c:pt>
                <c:pt idx="2399">
                  <c:v>1.6825130233457177</c:v>
                </c:pt>
                <c:pt idx="2400">
                  <c:v>-0.40285955256204997</c:v>
                </c:pt>
                <c:pt idx="2401">
                  <c:v>-2.3275543080637586</c:v>
                </c:pt>
                <c:pt idx="2402">
                  <c:v>-3.8717041283784805</c:v>
                </c:pt>
                <c:pt idx="2403">
                  <c:v>-4.9141971093144781</c:v>
                </c:pt>
                <c:pt idx="2404">
                  <c:v>-5.4270367831283517</c:v>
                </c:pt>
                <c:pt idx="2405">
                  <c:v>-5.4585965507742298</c:v>
                </c:pt>
                <c:pt idx="2406">
                  <c:v>-5.1104282883569603</c:v>
                </c:pt>
                <c:pt idx="2407">
                  <c:v>-4.5121158722904724</c:v>
                </c:pt>
                <c:pt idx="2408">
                  <c:v>-3.7979369590083696</c:v>
                </c:pt>
                <c:pt idx="2409">
                  <c:v>-3.0880298295895638</c:v>
                </c:pt>
                <c:pt idx="2410">
                  <c:v>-2.4755723657073743</c:v>
                </c:pt>
                <c:pt idx="2411">
                  <c:v>-2.0203520627088754</c:v>
                </c:pt>
                <c:pt idx="2412">
                  <c:v>-1.7481754452781828</c:v>
                </c:pt>
                <c:pt idx="2413">
                  <c:v>-1.6549122813519836</c:v>
                </c:pt>
                <c:pt idx="2414">
                  <c:v>-1.71362017709015</c:v>
                </c:pt>
                <c:pt idx="2415">
                  <c:v>-1.8831282536385301</c:v>
                </c:pt>
                <c:pt idx="2416">
                  <c:v>-2.1166213629326451</c:v>
                </c:pt>
                <c:pt idx="2417">
                  <c:v>-4.9714638190984015</c:v>
                </c:pt>
                <c:pt idx="2418">
                  <c:v>-2.7369506228575213</c:v>
                </c:pt>
                <c:pt idx="2419">
                  <c:v>-0.98138358820014715</c:v>
                </c:pt>
                <c:pt idx="2420">
                  <c:v>0.1677151024908452</c:v>
                </c:pt>
                <c:pt idx="2421">
                  <c:v>0.69124247530042693</c:v>
                </c:pt>
                <c:pt idx="2422">
                  <c:v>0.65722793798759604</c:v>
                </c:pt>
                <c:pt idx="2423">
                  <c:v>0.19267148320206728</c:v>
                </c:pt>
                <c:pt idx="2424">
                  <c:v>-0.54624909761896556</c:v>
                </c:pt>
                <c:pt idx="2425">
                  <c:v>-1.4012938683636211</c:v>
                </c:pt>
                <c:pt idx="2426">
                  <c:v>-2.2335925544472248</c:v>
                </c:pt>
                <c:pt idx="2427">
                  <c:v>-4.6679485392234543</c:v>
                </c:pt>
                <c:pt idx="2428">
                  <c:v>-2.5155701762315568</c:v>
                </c:pt>
                <c:pt idx="2429">
                  <c:v>-0.85344281863651683</c:v>
                </c:pt>
                <c:pt idx="2430">
                  <c:v>0.2057828192757043</c:v>
                </c:pt>
                <c:pt idx="2431">
                  <c:v>0.65413516174017139</c:v>
                </c:pt>
                <c:pt idx="2432">
                  <c:v>0.56638087620191513</c:v>
                </c:pt>
                <c:pt idx="2433">
                  <c:v>7.1935260804897982E-2</c:v>
                </c:pt>
                <c:pt idx="2434">
                  <c:v>-0.67430123035588152</c:v>
                </c:pt>
                <c:pt idx="2435">
                  <c:v>5.0810352599330653</c:v>
                </c:pt>
                <c:pt idx="2436">
                  <c:v>4.6234941840302506</c:v>
                </c:pt>
                <c:pt idx="2437">
                  <c:v>3.3026286329402845</c:v>
                </c:pt>
                <c:pt idx="2438">
                  <c:v>1.4832233036117588</c:v>
                </c:pt>
                <c:pt idx="2439">
                  <c:v>-0.4839851246791731</c:v>
                </c:pt>
                <c:pt idx="2440">
                  <c:v>-2.3057208121876673</c:v>
                </c:pt>
                <c:pt idx="2441">
                  <c:v>-3.7724259908414375</c:v>
                </c:pt>
                <c:pt idx="2442">
                  <c:v>-4.7676505757300207</c:v>
                </c:pt>
                <c:pt idx="2443">
                  <c:v>-5.2630350943100996</c:v>
                </c:pt>
                <c:pt idx="2444">
                  <c:v>-5.3027171849034014</c:v>
                </c:pt>
                <c:pt idx="2445">
                  <c:v>-4.9815525967580339</c:v>
                </c:pt>
                <c:pt idx="2446">
                  <c:v>-4.4213969939715891</c:v>
                </c:pt>
                <c:pt idx="2447">
                  <c:v>-3.7490190542459647</c:v>
                </c:pt>
                <c:pt idx="2448">
                  <c:v>-3.0782146560183996</c:v>
                </c:pt>
                <c:pt idx="2449">
                  <c:v>-2.4975704087000867</c:v>
                </c:pt>
                <c:pt idx="2450">
                  <c:v>5.0357125478981803</c:v>
                </c:pt>
                <c:pt idx="2451">
                  <c:v>4.8199832431894301</c:v>
                </c:pt>
                <c:pt idx="2452">
                  <c:v>3.6617543920944016</c:v>
                </c:pt>
                <c:pt idx="2453">
                  <c:v>1.9216435847198066</c:v>
                </c:pt>
                <c:pt idx="2454">
                  <c:v>-4.1814962722927396E-2</c:v>
                </c:pt>
                <c:pt idx="2455">
                  <c:v>-4.5035774121275089</c:v>
                </c:pt>
                <c:pt idx="2456">
                  <c:v>-2.5645121618581044</c:v>
                </c:pt>
                <c:pt idx="2457">
                  <c:v>-1.0623450717341669</c:v>
                </c:pt>
                <c:pt idx="2458">
                  <c:v>-0.10024150365701989</c:v>
                </c:pt>
                <c:pt idx="2459">
                  <c:v>0.3128975986477136</c:v>
                </c:pt>
                <c:pt idx="2460">
                  <c:v>0.24290611257852102</c:v>
                </c:pt>
                <c:pt idx="2461">
                  <c:v>-0.19479427480633849</c:v>
                </c:pt>
                <c:pt idx="2462">
                  <c:v>-5.2004834836785694</c:v>
                </c:pt>
                <c:pt idx="2463">
                  <c:v>-3.0412667398663595</c:v>
                </c:pt>
                <c:pt idx="2464">
                  <c:v>-1.3041088252822439</c:v>
                </c:pt>
                <c:pt idx="2465">
                  <c:v>-0.12658931929892359</c:v>
                </c:pt>
                <c:pt idx="2466">
                  <c:v>0.45813248294694375</c:v>
                </c:pt>
                <c:pt idx="2467">
                  <c:v>0.50277282248863209</c:v>
                </c:pt>
                <c:pt idx="2468">
                  <c:v>0.12006795805345871</c:v>
                </c:pt>
                <c:pt idx="2469">
                  <c:v>-0.54535815423298684</c:v>
                </c:pt>
                <c:pt idx="2470">
                  <c:v>-1.3431731156333606</c:v>
                </c:pt>
                <c:pt idx="2471">
                  <c:v>-2.1385206263760557</c:v>
                </c:pt>
                <c:pt idx="2472">
                  <c:v>-2.8264990855645991</c:v>
                </c:pt>
                <c:pt idx="2473">
                  <c:v>-3.3394880177682191</c:v>
                </c:pt>
                <c:pt idx="2474">
                  <c:v>-3.6479223344130176</c:v>
                </c:pt>
                <c:pt idx="2475">
                  <c:v>-3.7558512752807705</c:v>
                </c:pt>
                <c:pt idx="2476">
                  <c:v>-3.6930165983119512</c:v>
                </c:pt>
                <c:pt idx="2477">
                  <c:v>-3.5052649686615736</c:v>
                </c:pt>
                <c:pt idx="2478">
                  <c:v>-3.2449316025724428</c:v>
                </c:pt>
                <c:pt idx="2479">
                  <c:v>-2.9624763757307147</c:v>
                </c:pt>
                <c:pt idx="2480">
                  <c:v>-2.7002060811069093</c:v>
                </c:pt>
                <c:pt idx="2481">
                  <c:v>-5.1074127617205951</c:v>
                </c:pt>
                <c:pt idx="2482">
                  <c:v>-2.7884969963899158</c:v>
                </c:pt>
                <c:pt idx="2483">
                  <c:v>5.4113585601634311</c:v>
                </c:pt>
                <c:pt idx="2484">
                  <c:v>5.3695734309073773</c:v>
                </c:pt>
                <c:pt idx="2485">
                  <c:v>4.2742114138909741</c:v>
                </c:pt>
                <c:pt idx="2486">
                  <c:v>2.5019588897230518</c:v>
                </c:pt>
                <c:pt idx="2487">
                  <c:v>0.43648441203660626</c:v>
                </c:pt>
                <c:pt idx="2488">
                  <c:v>-1.5839603558871411</c:v>
                </c:pt>
                <c:pt idx="2489">
                  <c:v>-3.3014065951945968</c:v>
                </c:pt>
                <c:pt idx="2490">
                  <c:v>-4.5547307786715372</c:v>
                </c:pt>
                <c:pt idx="2491">
                  <c:v>-5.2797390667114588</c:v>
                </c:pt>
                <c:pt idx="2492">
                  <c:v>-5.4963826477955777</c:v>
                </c:pt>
                <c:pt idx="2493">
                  <c:v>-5.2876262554202622</c:v>
                </c:pt>
                <c:pt idx="2494">
                  <c:v>-4.7746051562715213</c:v>
                </c:pt>
                <c:pt idx="2495">
                  <c:v>4.5465261211387773</c:v>
                </c:pt>
                <c:pt idx="2496">
                  <c:v>4.4798567187635188</c:v>
                </c:pt>
                <c:pt idx="2497">
                  <c:v>3.4830321872964007</c:v>
                </c:pt>
                <c:pt idx="2498">
                  <c:v>1.8925598022162762</c:v>
                </c:pt>
                <c:pt idx="2499">
                  <c:v>4.9720309133545193E-2</c:v>
                </c:pt>
                <c:pt idx="2500">
                  <c:v>-1.7457263032171519</c:v>
                </c:pt>
                <c:pt idx="2501">
                  <c:v>-3.266159669539805</c:v>
                </c:pt>
                <c:pt idx="2502">
                  <c:v>-4.3704270742659244</c:v>
                </c:pt>
                <c:pt idx="2503">
                  <c:v>-5.0035601453739265</c:v>
                </c:pt>
                <c:pt idx="2504">
                  <c:v>-5.1851278466217723</c:v>
                </c:pt>
                <c:pt idx="2505">
                  <c:v>-4.9902664529358969</c:v>
                </c:pt>
                <c:pt idx="2506">
                  <c:v>-4.5275103194031399</c:v>
                </c:pt>
                <c:pt idx="2507">
                  <c:v>-3.9170654007698573</c:v>
                </c:pt>
                <c:pt idx="2508">
                  <c:v>-3.2723086520554565</c:v>
                </c:pt>
                <c:pt idx="2509">
                  <c:v>-2.6862573211939846</c:v>
                </c:pt>
                <c:pt idx="2510">
                  <c:v>-5.2631704172090608</c:v>
                </c:pt>
                <c:pt idx="2511">
                  <c:v>-2.898655074398361</c:v>
                </c:pt>
                <c:pt idx="2512">
                  <c:v>-1.0202089547886122</c:v>
                </c:pt>
                <c:pt idx="2513">
                  <c:v>0.22991990568963572</c:v>
                </c:pt>
                <c:pt idx="2514">
                  <c:v>5.7692716307054042</c:v>
                </c:pt>
                <c:pt idx="2515">
                  <c:v>5.4271757138165526</c:v>
                </c:pt>
                <c:pt idx="2516">
                  <c:v>4.0898437422363489</c:v>
                </c:pt>
                <c:pt idx="2517">
                  <c:v>2.1532240866505683</c:v>
                </c:pt>
                <c:pt idx="2518">
                  <c:v>5.7272393316349923E-3</c:v>
                </c:pt>
                <c:pt idx="2519">
                  <c:v>-4.4244469075356498</c:v>
                </c:pt>
                <c:pt idx="2520">
                  <c:v>-2.5126377219456444</c:v>
                </c:pt>
                <c:pt idx="2521">
                  <c:v>-1.0386158969311305</c:v>
                </c:pt>
                <c:pt idx="2522">
                  <c:v>-0.10162006328043405</c:v>
                </c:pt>
                <c:pt idx="2523">
                  <c:v>0.29211017134721073</c:v>
                </c:pt>
                <c:pt idx="2524">
                  <c:v>0.20972980104781436</c:v>
                </c:pt>
                <c:pt idx="2525">
                  <c:v>-0.23323929498631601</c:v>
                </c:pt>
                <c:pt idx="2526">
                  <c:v>-0.89884981549425436</c:v>
                </c:pt>
                <c:pt idx="2527">
                  <c:v>-1.6499442931899291</c:v>
                </c:pt>
                <c:pt idx="2528">
                  <c:v>-2.3681653072600302</c:v>
                </c:pt>
                <c:pt idx="2529">
                  <c:v>-2.9655164715417754</c:v>
                </c:pt>
                <c:pt idx="2530">
                  <c:v>-3.3893583708011823</c:v>
                </c:pt>
                <c:pt idx="2531">
                  <c:v>-3.6216194304063336</c:v>
                </c:pt>
                <c:pt idx="2532">
                  <c:v>-3.6735973027892515</c:v>
                </c:pt>
                <c:pt idx="2533">
                  <c:v>-3.5780087320219573</c:v>
                </c:pt>
                <c:pt idx="2534">
                  <c:v>-3.3799463928149702</c:v>
                </c:pt>
                <c:pt idx="2535">
                  <c:v>-3.1281817415101774</c:v>
                </c:pt>
                <c:pt idx="2536">
                  <c:v>-2.8678908911065379</c:v>
                </c:pt>
                <c:pt idx="2537">
                  <c:v>-2.6354552473388395</c:v>
                </c:pt>
                <c:pt idx="2538">
                  <c:v>-2.4555703951738632</c:v>
                </c:pt>
                <c:pt idx="2539">
                  <c:v>-2.340539410346123</c:v>
                </c:pt>
                <c:pt idx="2540">
                  <c:v>-2.2913643731509339</c:v>
                </c:pt>
                <c:pt idx="2541">
                  <c:v>-2.3000963160558365</c:v>
                </c:pt>
                <c:pt idx="2542">
                  <c:v>4.9288430568889217</c:v>
                </c:pt>
                <c:pt idx="2543">
                  <c:v>4.6474063693870455</c:v>
                </c:pt>
                <c:pt idx="2544">
                  <c:v>3.4607853619215589</c:v>
                </c:pt>
                <c:pt idx="2545">
                  <c:v>1.7251636751824935</c:v>
                </c:pt>
                <c:pt idx="2546">
                  <c:v>-0.20874355283754298</c:v>
                </c:pt>
                <c:pt idx="2547">
                  <c:v>-2.0409845497718937</c:v>
                </c:pt>
                <c:pt idx="2548">
                  <c:v>-3.5509846243970316</c:v>
                </c:pt>
                <c:pt idx="2549">
                  <c:v>-4.6093500578183964</c:v>
                </c:pt>
                <c:pt idx="2550">
                  <c:v>-5.1749903363532894</c:v>
                </c:pt>
                <c:pt idx="2551">
                  <c:v>-5.2811657696748</c:v>
                </c:pt>
                <c:pt idx="2552">
                  <c:v>-5.014743303748844</c:v>
                </c:pt>
                <c:pt idx="2553">
                  <c:v>-4.4929028439047798</c:v>
                </c:pt>
                <c:pt idx="2554">
                  <c:v>-3.840942378048295</c:v>
                </c:pt>
                <c:pt idx="2555">
                  <c:v>-3.1738829961715176</c:v>
                </c:pt>
                <c:pt idx="2556">
                  <c:v>-2.5834777049538795</c:v>
                </c:pt>
                <c:pt idx="2557">
                  <c:v>-2.1311591523810405</c:v>
                </c:pt>
                <c:pt idx="2558">
                  <c:v>5.0795155188549828</c:v>
                </c:pt>
                <c:pt idx="2559">
                  <c:v>6.7096851516402545</c:v>
                </c:pt>
                <c:pt idx="2560">
                  <c:v>6.0142581789507021</c:v>
                </c:pt>
                <c:pt idx="2561">
                  <c:v>4.3233882322934907</c:v>
                </c:pt>
                <c:pt idx="2562">
                  <c:v>2.079939659983304</c:v>
                </c:pt>
                <c:pt idx="2563">
                  <c:v>-0.29726086781341166</c:v>
                </c:pt>
                <c:pt idx="2564">
                  <c:v>-2.4636695518521687</c:v>
                </c:pt>
                <c:pt idx="2565">
                  <c:v>-4.1783838215861353</c:v>
                </c:pt>
                <c:pt idx="2566">
                  <c:v>-3.9202420814129031</c:v>
                </c:pt>
                <c:pt idx="2567">
                  <c:v>-5.9330981502673925</c:v>
                </c:pt>
                <c:pt idx="2568">
                  <c:v>-3.2755797136472689</c:v>
                </c:pt>
                <c:pt idx="2569">
                  <c:v>-1.1185314911785815</c:v>
                </c:pt>
                <c:pt idx="2570">
                  <c:v>0.36202649320450164</c:v>
                </c:pt>
                <c:pt idx="2571">
                  <c:v>1.1184314688941854</c:v>
                </c:pt>
                <c:pt idx="2572">
                  <c:v>1.2094970885935923</c:v>
                </c:pt>
                <c:pt idx="2573">
                  <c:v>0.7693235808503156</c:v>
                </c:pt>
                <c:pt idx="2574">
                  <c:v>-2.702093464168942E-2</c:v>
                </c:pt>
                <c:pt idx="2575">
                  <c:v>-0.99571075057224756</c:v>
                </c:pt>
                <c:pt idx="2576">
                  <c:v>-1.9704573990632939</c:v>
                </c:pt>
                <c:pt idx="2577">
                  <c:v>-2.8207025637601184</c:v>
                </c:pt>
                <c:pt idx="2578">
                  <c:v>4.6098144632936782</c:v>
                </c:pt>
                <c:pt idx="2579">
                  <c:v>4.2892114056114794</c:v>
                </c:pt>
                <c:pt idx="2580">
                  <c:v>3.1195166978769633</c:v>
                </c:pt>
                <c:pt idx="2581">
                  <c:v>1.4423465536781375</c:v>
                </c:pt>
                <c:pt idx="2582">
                  <c:v>-0.40845612561830946</c:v>
                </c:pt>
                <c:pt idx="2583">
                  <c:v>-2.1493734058774345</c:v>
                </c:pt>
                <c:pt idx="2584">
                  <c:v>-3.5737436243149112</c:v>
                </c:pt>
                <c:pt idx="2585">
                  <c:v>-4.1602853906454005</c:v>
                </c:pt>
                <c:pt idx="2586">
                  <c:v>-2.059602176904006</c:v>
                </c:pt>
                <c:pt idx="2587">
                  <c:v>-0.49826292245975012</c:v>
                </c:pt>
                <c:pt idx="2588">
                  <c:v>0.43522929727207371</c:v>
                </c:pt>
                <c:pt idx="2589">
                  <c:v>0.75505251325573686</c:v>
                </c:pt>
                <c:pt idx="2590">
                  <c:v>0.55362743198503117</c:v>
                </c:pt>
                <c:pt idx="2591">
                  <c:v>-2.7825007869899387E-2</c:v>
                </c:pt>
                <c:pt idx="2592">
                  <c:v>-0.82872737257837392</c:v>
                </c:pt>
                <c:pt idx="2593">
                  <c:v>-1.6946869581409183</c:v>
                </c:pt>
                <c:pt idx="2594">
                  <c:v>-2.496605730630403</c:v>
                </c:pt>
                <c:pt idx="2595">
                  <c:v>4.6891485523201366</c:v>
                </c:pt>
                <c:pt idx="2596">
                  <c:v>4.3507610457471211</c:v>
                </c:pt>
                <c:pt idx="2597">
                  <c:v>3.1590291038494138</c:v>
                </c:pt>
                <c:pt idx="2598">
                  <c:v>1.4594248660682594</c:v>
                </c:pt>
                <c:pt idx="2599">
                  <c:v>-0.41114736327904011</c:v>
                </c:pt>
                <c:pt idx="2600">
                  <c:v>-2.1671340828230186</c:v>
                </c:pt>
                <c:pt idx="2601">
                  <c:v>-3.6009083914452606</c:v>
                </c:pt>
                <c:pt idx="2602">
                  <c:v>-4.5931759849431568</c:v>
                </c:pt>
                <c:pt idx="2603">
                  <c:v>-5.1093842332991679</c:v>
                </c:pt>
                <c:pt idx="2604">
                  <c:v>-5.1856854938292329</c:v>
                </c:pt>
                <c:pt idx="2605">
                  <c:v>-4.5257050257668165</c:v>
                </c:pt>
                <c:pt idx="2606">
                  <c:v>-2.1949118698900119</c:v>
                </c:pt>
                <c:pt idx="2607">
                  <c:v>-0.43607845644272047</c:v>
                </c:pt>
                <c:pt idx="2608">
                  <c:v>5.758742177213394</c:v>
                </c:pt>
                <c:pt idx="2609">
                  <c:v>5.5071048988743971</c:v>
                </c:pt>
                <c:pt idx="2610">
                  <c:v>4.2297613787437873</c:v>
                </c:pt>
                <c:pt idx="2611">
                  <c:v>2.3214012011853136</c:v>
                </c:pt>
                <c:pt idx="2612">
                  <c:v>0.17365911268207701</c:v>
                </c:pt>
                <c:pt idx="2613">
                  <c:v>-1.8761350595867523</c:v>
                </c:pt>
                <c:pt idx="2614">
                  <c:v>-3.5777474721946962</c:v>
                </c:pt>
                <c:pt idx="2615">
                  <c:v>-4.7820804146528753</c:v>
                </c:pt>
                <c:pt idx="2616">
                  <c:v>-5.4387196886401021</c:v>
                </c:pt>
                <c:pt idx="2617">
                  <c:v>-5.5809377932751616</c:v>
                </c:pt>
                <c:pt idx="2618">
                  <c:v>-5.3028970550008481</c:v>
                </c:pt>
                <c:pt idx="2619">
                  <c:v>-4.7337886630770658</c:v>
                </c:pt>
                <c:pt idx="2620">
                  <c:v>-4.9080716778583184</c:v>
                </c:pt>
                <c:pt idx="2621">
                  <c:v>-2.4966050860663787</c:v>
                </c:pt>
                <c:pt idx="2622">
                  <c:v>-0.63482481211389552</c:v>
                </c:pt>
                <c:pt idx="2623">
                  <c:v>0.55120710166995335</c:v>
                </c:pt>
                <c:pt idx="2624">
                  <c:v>1.0527118739349317</c:v>
                </c:pt>
                <c:pt idx="2625">
                  <c:v>0.95359101216547681</c:v>
                </c:pt>
                <c:pt idx="2626">
                  <c:v>0.39894140171628822</c:v>
                </c:pt>
                <c:pt idx="2627">
                  <c:v>-0.43762546832935345</c:v>
                </c:pt>
                <c:pt idx="2628">
                  <c:v>-1.3832647404203195</c:v>
                </c:pt>
                <c:pt idx="2629">
                  <c:v>-2.288644776620302</c:v>
                </c:pt>
                <c:pt idx="2630">
                  <c:v>-3.042579101212322</c:v>
                </c:pt>
                <c:pt idx="2631">
                  <c:v>-3.578386625199915</c:v>
                </c:pt>
                <c:pt idx="2632">
                  <c:v>-3.8729542167206645</c:v>
                </c:pt>
                <c:pt idx="2633">
                  <c:v>-3.9402291731321055</c:v>
                </c:pt>
                <c:pt idx="2634">
                  <c:v>-3.8212280703314914</c:v>
                </c:pt>
                <c:pt idx="2635">
                  <c:v>-3.5726519151325355</c:v>
                </c:pt>
                <c:pt idx="2636">
                  <c:v>-3.2559231455482394</c:v>
                </c:pt>
                <c:pt idx="2637">
                  <c:v>-2.9280052266415693</c:v>
                </c:pt>
                <c:pt idx="2638">
                  <c:v>-2.6348303081948847</c:v>
                </c:pt>
                <c:pt idx="2639">
                  <c:v>-2.4076332922548964</c:v>
                </c:pt>
                <c:pt idx="2640">
                  <c:v>-2.2620397932192562</c:v>
                </c:pt>
                <c:pt idx="2641">
                  <c:v>-2.1994238817638969</c:v>
                </c:pt>
                <c:pt idx="2642">
                  <c:v>-2.2098569433097381</c:v>
                </c:pt>
                <c:pt idx="2643">
                  <c:v>-2.2759071405868667</c:v>
                </c:pt>
                <c:pt idx="2644">
                  <c:v>-5.0237907835710196</c:v>
                </c:pt>
                <c:pt idx="2645">
                  <c:v>-2.761682423050674</c:v>
                </c:pt>
                <c:pt idx="2646">
                  <c:v>-0.98130397540074354</c:v>
                </c:pt>
                <c:pt idx="2647">
                  <c:v>0.1871445712616604</c:v>
                </c:pt>
                <c:pt idx="2648">
                  <c:v>0.72319481351339787</c:v>
                </c:pt>
                <c:pt idx="2649">
                  <c:v>0.69471580289001733</c:v>
                </c:pt>
                <c:pt idx="2650">
                  <c:v>0.22950875699166984</c:v>
                </c:pt>
                <c:pt idx="2651">
                  <c:v>-0.51480320637844978</c:v>
                </c:pt>
                <c:pt idx="2652">
                  <c:v>-1.3782238457634304</c:v>
                </c:pt>
                <c:pt idx="2653">
                  <c:v>-2.2201167667987187</c:v>
                </c:pt>
                <c:pt idx="2654">
                  <c:v>-2.933597072506152</c:v>
                </c:pt>
                <c:pt idx="2655">
                  <c:v>-3.4522865799357909</c:v>
                </c:pt>
                <c:pt idx="2656">
                  <c:v>-3.7502147305149958</c:v>
                </c:pt>
                <c:pt idx="2657">
                  <c:v>-3.8363842040771114</c:v>
                </c:pt>
                <c:pt idx="2658">
                  <c:v>4.590815773942289</c:v>
                </c:pt>
                <c:pt idx="2659">
                  <c:v>4.4071271308607702</c:v>
                </c:pt>
                <c:pt idx="2660">
                  <c:v>3.3286343492672499</c:v>
                </c:pt>
                <c:pt idx="2661">
                  <c:v>-5.4941517653097947</c:v>
                </c:pt>
                <c:pt idx="2662">
                  <c:v>-3.5107771618844508</c:v>
                </c:pt>
                <c:pt idx="2663">
                  <c:v>-1.8485836933867625</c:v>
                </c:pt>
                <c:pt idx="2664">
                  <c:v>-0.65737504553060355</c:v>
                </c:pt>
                <c:pt idx="2665">
                  <c:v>8.3976794488813677E-3</c:v>
                </c:pt>
                <c:pt idx="2666">
                  <c:v>0.17590613941629152</c:v>
                </c:pt>
                <c:pt idx="2667">
                  <c:v>-6.7589853321883053E-2</c:v>
                </c:pt>
                <c:pt idx="2668">
                  <c:v>5.3329524472874379</c:v>
                </c:pt>
                <c:pt idx="2669">
                  <c:v>4.8786752236410047</c:v>
                </c:pt>
                <c:pt idx="2670">
                  <c:v>3.5265256792197599</c:v>
                </c:pt>
                <c:pt idx="2671">
                  <c:v>1.6530260769282001</c:v>
                </c:pt>
                <c:pt idx="2672">
                  <c:v>-0.37890396335241383</c:v>
                </c:pt>
                <c:pt idx="2673">
                  <c:v>-2.2650732952293096</c:v>
                </c:pt>
                <c:pt idx="2674">
                  <c:v>-3.7874450856875113</c:v>
                </c:pt>
                <c:pt idx="2675">
                  <c:v>-4.8241153080057959</c:v>
                </c:pt>
                <c:pt idx="2676">
                  <c:v>4.147576476458867</c:v>
                </c:pt>
                <c:pt idx="2677">
                  <c:v>3.9468666418252907</c:v>
                </c:pt>
                <c:pt idx="2678">
                  <c:v>2.9161115017797563</c:v>
                </c:pt>
                <c:pt idx="2679">
                  <c:v>-5.4468420468977126</c:v>
                </c:pt>
                <c:pt idx="2680">
                  <c:v>-3.4467510453990302</c:v>
                </c:pt>
                <c:pt idx="2681">
                  <c:v>-1.7800020300135502</c:v>
                </c:pt>
                <c:pt idx="2682">
                  <c:v>-0.59433093384777913</c:v>
                </c:pt>
                <c:pt idx="2683">
                  <c:v>5.8762712502702596E-2</c:v>
                </c:pt>
                <c:pt idx="2684">
                  <c:v>0.20970047839806427</c:v>
                </c:pt>
                <c:pt idx="2685">
                  <c:v>-5.1205976034571554E-2</c:v>
                </c:pt>
                <c:pt idx="2686">
                  <c:v>-0.59888572041728128</c:v>
                </c:pt>
                <c:pt idx="2687">
                  <c:v>-1.2977264313165422</c:v>
                </c:pt>
                <c:pt idx="2688">
                  <c:v>-2.0218691971632916</c:v>
                </c:pt>
                <c:pt idx="2689">
                  <c:v>-2.6697515431320991</c:v>
                </c:pt>
                <c:pt idx="2690">
                  <c:v>-3.1722342763432643</c:v>
                </c:pt>
                <c:pt idx="2691">
                  <c:v>-3.4946443476384799</c:v>
                </c:pt>
                <c:pt idx="2692">
                  <c:v>-3.6337995314416851</c:v>
                </c:pt>
                <c:pt idx="2693">
                  <c:v>-3.6115118600260949</c:v>
                </c:pt>
                <c:pt idx="2694">
                  <c:v>-3.4662047068634996</c:v>
                </c:pt>
                <c:pt idx="2695">
                  <c:v>-3.2441693158150793</c:v>
                </c:pt>
                <c:pt idx="2696">
                  <c:v>-2.9916991600730896</c:v>
                </c:pt>
                <c:pt idx="2697">
                  <c:v>-2.7489520662407907</c:v>
                </c:pt>
                <c:pt idx="2698">
                  <c:v>-2.5459742508214127</c:v>
                </c:pt>
                <c:pt idx="2699">
                  <c:v>-2.4009384184823501</c:v>
                </c:pt>
                <c:pt idx="2700">
                  <c:v>-2.3203430837583099</c:v>
                </c:pt>
                <c:pt idx="2701">
                  <c:v>-2.300715815352703</c:v>
                </c:pt>
                <c:pt idx="2702">
                  <c:v>-2.3312641865124588</c:v>
                </c:pt>
                <c:pt idx="2703">
                  <c:v>-2.3969147715368848</c:v>
                </c:pt>
                <c:pt idx="2704">
                  <c:v>-2.4812520388419959</c:v>
                </c:pt>
                <c:pt idx="2705">
                  <c:v>-2.5689895074594986</c:v>
                </c:pt>
                <c:pt idx="2706">
                  <c:v>-2.6477483123487051</c:v>
                </c:pt>
                <c:pt idx="2707">
                  <c:v>-2.7090595445792909</c:v>
                </c:pt>
                <c:pt idx="2708">
                  <c:v>4.8308421647071729</c:v>
                </c:pt>
                <c:pt idx="2709">
                  <c:v>4.5725918489923725</c:v>
                </c:pt>
                <c:pt idx="2710">
                  <c:v>3.4139818100969657</c:v>
                </c:pt>
                <c:pt idx="2711">
                  <c:v>1.7064221657972911</c:v>
                </c:pt>
                <c:pt idx="2712">
                  <c:v>-0.20310350952424039</c:v>
                </c:pt>
                <c:pt idx="2713">
                  <c:v>-2.0170672491536594</c:v>
                </c:pt>
                <c:pt idx="2714">
                  <c:v>-3.5159763830037338</c:v>
                </c:pt>
                <c:pt idx="2715">
                  <c:v>-4.5703287657074636</c:v>
                </c:pt>
                <c:pt idx="2716">
                  <c:v>-5.1380109224230432</c:v>
                </c:pt>
                <c:pt idx="2717">
                  <c:v>-5.250682207562809</c:v>
                </c:pt>
                <c:pt idx="2718">
                  <c:v>-4.9933698491614731</c:v>
                </c:pt>
                <c:pt idx="2719">
                  <c:v>-4.4814716292332317</c:v>
                </c:pt>
                <c:pt idx="2720">
                  <c:v>-3.8387846197110331</c:v>
                </c:pt>
                <c:pt idx="2721">
                  <c:v>-3.1792474063148841</c:v>
                </c:pt>
                <c:pt idx="2722">
                  <c:v>-2.5940004928808591</c:v>
                </c:pt>
                <c:pt idx="2723">
                  <c:v>-2.144311970847153</c:v>
                </c:pt>
                <c:pt idx="2724">
                  <c:v>-1.8600177543278387</c:v>
                </c:pt>
                <c:pt idx="2725">
                  <c:v>-1.7424716320003897</c:v>
                </c:pt>
                <c:pt idx="2726">
                  <c:v>-1.7706232359184881</c:v>
                </c:pt>
                <c:pt idx="2727">
                  <c:v>-1.9087309415983242</c:v>
                </c:pt>
                <c:pt idx="2728">
                  <c:v>-2.1143279667197916</c:v>
                </c:pt>
                <c:pt idx="2729">
                  <c:v>-2.3453299308574076</c:v>
                </c:pt>
                <c:pt idx="2730">
                  <c:v>-2.5655302058255174</c:v>
                </c:pt>
                <c:pt idx="2731">
                  <c:v>-2.7481087053011581</c:v>
                </c:pt>
                <c:pt idx="2732">
                  <c:v>-2.8771253759233195</c:v>
                </c:pt>
                <c:pt idx="2733">
                  <c:v>-2.9472431451481578</c:v>
                </c:pt>
                <c:pt idx="2734">
                  <c:v>-2.9621060399244605</c:v>
                </c:pt>
                <c:pt idx="2735">
                  <c:v>-2.9318829535602475</c:v>
                </c:pt>
                <c:pt idx="2736">
                  <c:v>-2.8704860023255545</c:v>
                </c:pt>
                <c:pt idx="2737">
                  <c:v>-2.7929037416840643</c:v>
                </c:pt>
                <c:pt idx="2738">
                  <c:v>-2.712977558319472</c:v>
                </c:pt>
                <c:pt idx="2739">
                  <c:v>-2.641818669614671</c:v>
                </c:pt>
                <c:pt idx="2740">
                  <c:v>4.878012156863047</c:v>
                </c:pt>
                <c:pt idx="2741">
                  <c:v>4.626929220264639</c:v>
                </c:pt>
                <c:pt idx="2742">
                  <c:v>3.4667080951508455</c:v>
                </c:pt>
                <c:pt idx="2743">
                  <c:v>1.7509010958509166</c:v>
                </c:pt>
                <c:pt idx="2744">
                  <c:v>-0.17095683417781093</c:v>
                </c:pt>
                <c:pt idx="2745">
                  <c:v>-1.9988053301031481</c:v>
                </c:pt>
                <c:pt idx="2746">
                  <c:v>-3.5109698610702349</c:v>
                </c:pt>
                <c:pt idx="2747">
                  <c:v>-4.5763292077141973</c:v>
                </c:pt>
                <c:pt idx="2748">
                  <c:v>4.1917683162459003</c:v>
                </c:pt>
                <c:pt idx="2749">
                  <c:v>3.9716414569291949</c:v>
                </c:pt>
                <c:pt idx="2750">
                  <c:v>2.9224506249570661</c:v>
                </c:pt>
                <c:pt idx="2751">
                  <c:v>1.3654361291219563</c:v>
                </c:pt>
                <c:pt idx="2752">
                  <c:v>-0.38141233474315528</c:v>
                </c:pt>
                <c:pt idx="2753">
                  <c:v>4.8908104215915715</c:v>
                </c:pt>
                <c:pt idx="2754">
                  <c:v>4.3246001635882365</c:v>
                </c:pt>
                <c:pt idx="2755">
                  <c:v>2.9585658260174945</c:v>
                </c:pt>
                <c:pt idx="2756">
                  <c:v>1.149529515696998</c:v>
                </c:pt>
                <c:pt idx="2757">
                  <c:v>-0.76534827735187672</c:v>
                </c:pt>
                <c:pt idx="2758">
                  <c:v>-2.5089483369955214</c:v>
                </c:pt>
                <c:pt idx="2759">
                  <c:v>-3.8877410640017223</c:v>
                </c:pt>
                <c:pt idx="2760">
                  <c:v>-4.7990793642033758</c:v>
                </c:pt>
                <c:pt idx="2761">
                  <c:v>-5.2248405033658978</c:v>
                </c:pt>
                <c:pt idx="2762">
                  <c:v>4.2176952016955287</c:v>
                </c:pt>
                <c:pt idx="2763">
                  <c:v>4.0984425901515804</c:v>
                </c:pt>
                <c:pt idx="2764">
                  <c:v>3.1111534590237682</c:v>
                </c:pt>
                <c:pt idx="2765">
                  <c:v>1.5774236266837789</c:v>
                </c:pt>
                <c:pt idx="2766">
                  <c:v>-0.179360128115293</c:v>
                </c:pt>
                <c:pt idx="2767">
                  <c:v>-4.5781759155989956</c:v>
                </c:pt>
                <c:pt idx="2768">
                  <c:v>-2.6064736035141767</c:v>
                </c:pt>
                <c:pt idx="2769">
                  <c:v>-1.0732766640299285</c:v>
                </c:pt>
                <c:pt idx="2770">
                  <c:v>-8.5511160362720995E-2</c:v>
                </c:pt>
                <c:pt idx="2771">
                  <c:v>0.34569913317681134</c:v>
                </c:pt>
                <c:pt idx="2772">
                  <c:v>0.28545996112385508</c:v>
                </c:pt>
                <c:pt idx="2773">
                  <c:v>-0.15027227310136393</c:v>
                </c:pt>
                <c:pt idx="2774">
                  <c:v>-0.82123525612383275</c:v>
                </c:pt>
                <c:pt idx="2775">
                  <c:v>-1.5867960730874431</c:v>
                </c:pt>
                <c:pt idx="2776">
                  <c:v>-2.3246771244101794</c:v>
                </c:pt>
                <c:pt idx="2777">
                  <c:v>-2.9431345403891882</c:v>
                </c:pt>
                <c:pt idx="2778">
                  <c:v>-3.38641300176314</c:v>
                </c:pt>
                <c:pt idx="2779">
                  <c:v>-3.6342309459483211</c:v>
                </c:pt>
                <c:pt idx="2780">
                  <c:v>-3.6966759166506815</c:v>
                </c:pt>
                <c:pt idx="2781">
                  <c:v>-3.6061951885213688</c:v>
                </c:pt>
                <c:pt idx="2782">
                  <c:v>-3.4083816752459413</c:v>
                </c:pt>
                <c:pt idx="2783">
                  <c:v>4.7508040899345128</c:v>
                </c:pt>
                <c:pt idx="2784">
                  <c:v>4.5631512566351953</c:v>
                </c:pt>
                <c:pt idx="2785">
                  <c:v>3.4608802110191044</c:v>
                </c:pt>
                <c:pt idx="2786">
                  <c:v>1.7910644462513845</c:v>
                </c:pt>
                <c:pt idx="2787">
                  <c:v>-0.10023108402630632</c:v>
                </c:pt>
                <c:pt idx="2788">
                  <c:v>-1.91360816972954</c:v>
                </c:pt>
                <c:pt idx="2789">
                  <c:v>-3.4257756880976231</c:v>
                </c:pt>
                <c:pt idx="2790">
                  <c:v>-4.5024320365466268</c:v>
                </c:pt>
                <c:pt idx="2791">
                  <c:v>-5.0965194875851072</c:v>
                </c:pt>
                <c:pt idx="2792">
                  <c:v>-5.2352956461047171</c:v>
                </c:pt>
                <c:pt idx="2793">
                  <c:v>-5.0003928719288737</c:v>
                </c:pt>
                <c:pt idx="2794">
                  <c:v>-4.5050498277641644</c:v>
                </c:pt>
                <c:pt idx="2795">
                  <c:v>-3.8721549709409739</c:v>
                </c:pt>
                <c:pt idx="2796">
                  <c:v>-3.2158345048294823</c:v>
                </c:pt>
                <c:pt idx="2797">
                  <c:v>-2.6282470702931278</c:v>
                </c:pt>
                <c:pt idx="2798">
                  <c:v>-2.1721919720948639</c:v>
                </c:pt>
                <c:pt idx="2799">
                  <c:v>-1.8792336908916665</c:v>
                </c:pt>
                <c:pt idx="2800">
                  <c:v>-1.752379411348304</c:v>
                </c:pt>
                <c:pt idx="2801">
                  <c:v>-1.7719543057175005</c:v>
                </c:pt>
                <c:pt idx="2802">
                  <c:v>-1.9031931150119437</c:v>
                </c:pt>
                <c:pt idx="2803">
                  <c:v>-2.104164503073866</c:v>
                </c:pt>
                <c:pt idx="2804">
                  <c:v>-2.3329044980166458</c:v>
                </c:pt>
                <c:pt idx="2805">
                  <c:v>-2.5529870620091151</c:v>
                </c:pt>
                <c:pt idx="2806">
                  <c:v>-2.7371366264323971</c:v>
                </c:pt>
                <c:pt idx="2807">
                  <c:v>-2.8688338333708234</c:v>
                </c:pt>
                <c:pt idx="2808">
                  <c:v>-2.9421424885557634</c:v>
                </c:pt>
                <c:pt idx="2809">
                  <c:v>-2.9601714627584563</c:v>
                </c:pt>
                <c:pt idx="2810">
                  <c:v>-2.9326753542585076</c:v>
                </c:pt>
                <c:pt idx="2811">
                  <c:v>-2.8733012179917949</c:v>
                </c:pt>
                <c:pt idx="2812">
                  <c:v>-2.7969241362032475</c:v>
                </c:pt>
                <c:pt idx="2813">
                  <c:v>4.847154203729084</c:v>
                </c:pt>
                <c:pt idx="2814">
                  <c:v>4.6070959686983013</c:v>
                </c:pt>
                <c:pt idx="2815">
                  <c:v>3.4581068528797569</c:v>
                </c:pt>
                <c:pt idx="2816">
                  <c:v>1.7522045349868016</c:v>
                </c:pt>
                <c:pt idx="2817">
                  <c:v>-0.16209755039836526</c:v>
                </c:pt>
                <c:pt idx="2818">
                  <c:v>-1.9852247259983524</c:v>
                </c:pt>
                <c:pt idx="2819">
                  <c:v>-3.4955056553991728</c:v>
                </c:pt>
                <c:pt idx="2820">
                  <c:v>-4.561445399528492</c:v>
                </c:pt>
                <c:pt idx="2821">
                  <c:v>-5.1393469226045632</c:v>
                </c:pt>
                <c:pt idx="2822">
                  <c:v>4.1972666881643006</c:v>
                </c:pt>
                <c:pt idx="2823">
                  <c:v>4.0587019795592436</c:v>
                </c:pt>
                <c:pt idx="2824">
                  <c:v>3.0616122046875538</c:v>
                </c:pt>
                <c:pt idx="2825">
                  <c:v>1.5268028670644351</c:v>
                </c:pt>
                <c:pt idx="2826">
                  <c:v>-0.22411214969625504</c:v>
                </c:pt>
                <c:pt idx="2827">
                  <c:v>-1.9115263424964664</c:v>
                </c:pt>
                <c:pt idx="2828">
                  <c:v>-3.3256806844262945</c:v>
                </c:pt>
                <c:pt idx="2829">
                  <c:v>-4.3391272516870441</c:v>
                </c:pt>
                <c:pt idx="2830">
                  <c:v>-4.9055421784569031</c:v>
                </c:pt>
                <c:pt idx="2831">
                  <c:v>-5.048044329767821</c:v>
                </c:pt>
                <c:pt idx="2832">
                  <c:v>-4.8408739178432025</c:v>
                </c:pt>
                <c:pt idx="2833">
                  <c:v>-4.3883188337778289</c:v>
                </c:pt>
                <c:pt idx="2834">
                  <c:v>-3.8042872190231556</c:v>
                </c:pt>
                <c:pt idx="2835">
                  <c:v>-3.1950924785915884</c:v>
                </c:pt>
                <c:pt idx="2836">
                  <c:v>-2.6470272586005645</c:v>
                </c:pt>
                <c:pt idx="2837">
                  <c:v>-2.219321652955359</c:v>
                </c:pt>
                <c:pt idx="2838">
                  <c:v>-1.9422363083126004</c:v>
                </c:pt>
                <c:pt idx="2839">
                  <c:v>-1.8194151114525903</c:v>
                </c:pt>
                <c:pt idx="2840">
                  <c:v>-1.8332497309878104</c:v>
                </c:pt>
                <c:pt idx="2841">
                  <c:v>-1.9518831094462283</c:v>
                </c:pt>
                <c:pt idx="2842">
                  <c:v>-2.1365633402941731</c:v>
                </c:pt>
                <c:pt idx="2843">
                  <c:v>-4.9912089025523363</c:v>
                </c:pt>
                <c:pt idx="2844">
                  <c:v>-2.7492897796632461</c:v>
                </c:pt>
                <c:pt idx="2845">
                  <c:v>5.4001778791495729</c:v>
                </c:pt>
                <c:pt idx="2846">
                  <c:v>5.348895582004169</c:v>
                </c:pt>
                <c:pt idx="2847">
                  <c:v>4.2488642786956383</c:v>
                </c:pt>
                <c:pt idx="2848">
                  <c:v>2.4763287104675724</c:v>
                </c:pt>
                <c:pt idx="2849">
                  <c:v>0.41403130979166414</c:v>
                </c:pt>
                <c:pt idx="2850">
                  <c:v>-1.6009576425376226</c:v>
                </c:pt>
                <c:pt idx="2851">
                  <c:v>-3.3118932687142131</c:v>
                </c:pt>
                <c:pt idx="2852">
                  <c:v>4.2920763577999583</c:v>
                </c:pt>
                <c:pt idx="2853">
                  <c:v>3.9286034056618231</c:v>
                </c:pt>
                <c:pt idx="2854">
                  <c:v>2.773265037723192</c:v>
                </c:pt>
                <c:pt idx="2855">
                  <c:v>1.1532017134046619</c:v>
                </c:pt>
                <c:pt idx="2856">
                  <c:v>-0.61470680651900644</c:v>
                </c:pt>
                <c:pt idx="2857">
                  <c:v>-2.263597743695299</c:v>
                </c:pt>
                <c:pt idx="2858">
                  <c:v>-3.6010162020796752</c:v>
                </c:pt>
                <c:pt idx="2859">
                  <c:v>-4.5180827796406176</c:v>
                </c:pt>
                <c:pt idx="2860">
                  <c:v>-4.9855670064845947</c:v>
                </c:pt>
                <c:pt idx="2861">
                  <c:v>-5.0402639313589717</c:v>
                </c:pt>
                <c:pt idx="2862">
                  <c:v>-4.765610361939002</c:v>
                </c:pt>
                <c:pt idx="2863">
                  <c:v>-4.270376105900441</c:v>
                </c:pt>
                <c:pt idx="2864">
                  <c:v>-3.6686781520848122</c:v>
                </c:pt>
                <c:pt idx="2865">
                  <c:v>-3.0636767777148597</c:v>
                </c:pt>
                <c:pt idx="2866">
                  <c:v>-2.5363061709478441</c:v>
                </c:pt>
                <c:pt idx="2867">
                  <c:v>-2.1394275437209309</c:v>
                </c:pt>
                <c:pt idx="2868">
                  <c:v>-1.8969885827243569</c:v>
                </c:pt>
                <c:pt idx="2869">
                  <c:v>-1.8072007954699119</c:v>
                </c:pt>
                <c:pt idx="2870">
                  <c:v>-1.8484307918084049</c:v>
                </c:pt>
                <c:pt idx="2871">
                  <c:v>-1.986428216072827</c:v>
                </c:pt>
                <c:pt idx="2872">
                  <c:v>-2.181638423592104</c:v>
                </c:pt>
                <c:pt idx="2873">
                  <c:v>-2.3956118008004532</c:v>
                </c:pt>
                <c:pt idx="2874">
                  <c:v>-2.5958584743537472</c:v>
                </c:pt>
                <c:pt idx="2875">
                  <c:v>-2.7588463371119047</c:v>
                </c:pt>
                <c:pt idx="2876">
                  <c:v>-2.8711528342296635</c:v>
                </c:pt>
                <c:pt idx="2877">
                  <c:v>-2.9290234246526863</c:v>
                </c:pt>
                <c:pt idx="2878">
                  <c:v>-2.9367453044931002</c:v>
                </c:pt>
                <c:pt idx="2879">
                  <c:v>-2.9043122807795214</c:v>
                </c:pt>
                <c:pt idx="2880">
                  <c:v>-2.8448461088056076</c:v>
                </c:pt>
                <c:pt idx="2881">
                  <c:v>-2.7721696651979393</c:v>
                </c:pt>
                <c:pt idx="2882">
                  <c:v>-2.6988203368915542</c:v>
                </c:pt>
                <c:pt idx="2883">
                  <c:v>-2.6346702879319865</c:v>
                </c:pt>
                <c:pt idx="2884">
                  <c:v>-2.5862031936294443</c:v>
                </c:pt>
                <c:pt idx="2885">
                  <c:v>-2.5563991053326278</c:v>
                </c:pt>
                <c:pt idx="2886">
                  <c:v>-2.5451091052459764</c:v>
                </c:pt>
                <c:pt idx="2887">
                  <c:v>-2.5497624756069364</c:v>
                </c:pt>
                <c:pt idx="2888">
                  <c:v>-2.566239576295553</c:v>
                </c:pt>
                <c:pt idx="2889">
                  <c:v>-2.5897583028741513</c:v>
                </c:pt>
                <c:pt idx="2890">
                  <c:v>4.8650624338250186</c:v>
                </c:pt>
                <c:pt idx="2891">
                  <c:v>4.6020393060428688</c:v>
                </c:pt>
                <c:pt idx="2892">
                  <c:v>3.4358010143395474</c:v>
                </c:pt>
                <c:pt idx="2893">
                  <c:v>1.7193963297102315</c:v>
                </c:pt>
                <c:pt idx="2894">
                  <c:v>-0.19875121168836118</c:v>
                </c:pt>
                <c:pt idx="2895">
                  <c:v>-2.0200196246558875</c:v>
                </c:pt>
                <c:pt idx="2896">
                  <c:v>-3.5242372012590124</c:v>
                </c:pt>
                <c:pt idx="2897">
                  <c:v>-4.5816365926344051</c:v>
                </c:pt>
                <c:pt idx="2898">
                  <c:v>4.1926640936931161</c:v>
                </c:pt>
                <c:pt idx="2899">
                  <c:v>3.9736044569774496</c:v>
                </c:pt>
                <c:pt idx="2900">
                  <c:v>6.1771695238212052</c:v>
                </c:pt>
                <c:pt idx="2901">
                  <c:v>5.4498714765945397</c:v>
                </c:pt>
                <c:pt idx="2902">
                  <c:v>3.8089563666210049</c:v>
                </c:pt>
                <c:pt idx="2903">
                  <c:v>1.6726888106179836</c:v>
                </c:pt>
                <c:pt idx="2904">
                  <c:v>-0.56688655291769385</c:v>
                </c:pt>
                <c:pt idx="2905">
                  <c:v>-2.5901601662987535</c:v>
                </c:pt>
                <c:pt idx="2906">
                  <c:v>-4.1764161924020682</c:v>
                </c:pt>
                <c:pt idx="2907">
                  <c:v>-5.2113673639107283</c:v>
                </c:pt>
                <c:pt idx="2908">
                  <c:v>-5.6789246117966936</c:v>
                </c:pt>
                <c:pt idx="2909">
                  <c:v>-5.6417561973090589</c:v>
                </c:pt>
                <c:pt idx="2910">
                  <c:v>-5.2156766493473974</c:v>
                </c:pt>
                <c:pt idx="2911">
                  <c:v>-4.5426164854149622</c:v>
                </c:pt>
                <c:pt idx="2912">
                  <c:v>-3.7660680704123601</c:v>
                </c:pt>
                <c:pt idx="2913">
                  <c:v>-3.0117188929047778</c:v>
                </c:pt>
                <c:pt idx="2914">
                  <c:v>-2.3747001523638609</c:v>
                </c:pt>
                <c:pt idx="2915">
                  <c:v>-1.9136878174443559</c:v>
                </c:pt>
                <c:pt idx="2916">
                  <c:v>-1.6511327412827155</c:v>
                </c:pt>
                <c:pt idx="2917">
                  <c:v>-1.5782427883991927</c:v>
                </c:pt>
                <c:pt idx="2918">
                  <c:v>-1.663012460140288</c:v>
                </c:pt>
                <c:pt idx="2919">
                  <c:v>-1.8595659586203668</c:v>
                </c:pt>
                <c:pt idx="2920">
                  <c:v>-2.1172864676304854</c:v>
                </c:pt>
                <c:pt idx="2921">
                  <c:v>-4.9598732008289641</c:v>
                </c:pt>
                <c:pt idx="2922">
                  <c:v>-2.7287811878804087</c:v>
                </c:pt>
                <c:pt idx="2923">
                  <c:v>-0.97696677947462951</c:v>
                </c:pt>
                <c:pt idx="2924">
                  <c:v>0.16861816592430845</c:v>
                </c:pt>
                <c:pt idx="2925">
                  <c:v>0.68928402985981263</c:v>
                </c:pt>
                <c:pt idx="2926">
                  <c:v>5.6815790122635486</c:v>
                </c:pt>
                <c:pt idx="2927">
                  <c:v>5.2435205873267048</c:v>
                </c:pt>
                <c:pt idx="2928">
                  <c:v>3.855657011993916</c:v>
                </c:pt>
                <c:pt idx="2929">
                  <c:v>1.9106548654831295</c:v>
                </c:pt>
                <c:pt idx="2930">
                  <c:v>-0.21122409540658849</c:v>
                </c:pt>
                <c:pt idx="2931">
                  <c:v>-2.1898110694435191</c:v>
                </c:pt>
                <c:pt idx="2932">
                  <c:v>-3.7942745252979497</c:v>
                </c:pt>
                <c:pt idx="2933">
                  <c:v>-4.8940956723907796</c:v>
                </c:pt>
                <c:pt idx="2934">
                  <c:v>-5.4543336253068233</c:v>
                </c:pt>
                <c:pt idx="2935">
                  <c:v>-5.5192594986442698</c:v>
                </c:pt>
                <c:pt idx="2936">
                  <c:v>-5.1890844678559462</c:v>
                </c:pt>
                <c:pt idx="2937">
                  <c:v>-4.5943843255045671</c:v>
                </c:pt>
                <c:pt idx="2938">
                  <c:v>-3.8721172872819407</c:v>
                </c:pt>
                <c:pt idx="2939">
                  <c:v>-3.1460644693571416</c:v>
                </c:pt>
                <c:pt idx="2940">
                  <c:v>-2.5133145037124578</c:v>
                </c:pt>
                <c:pt idx="2941">
                  <c:v>-2.0372562207860065</c:v>
                </c:pt>
                <c:pt idx="2942">
                  <c:v>-1.7465785935956617</c:v>
                </c:pt>
                <c:pt idx="2943">
                  <c:v>-1.6390907467986977</c:v>
                </c:pt>
                <c:pt idx="2944">
                  <c:v>-1.6887966349848746</c:v>
                </c:pt>
                <c:pt idx="2945">
                  <c:v>-1.8545714180194881</c:v>
                </c:pt>
                <c:pt idx="2946">
                  <c:v>-2.0889373689151327</c:v>
                </c:pt>
                <c:pt idx="2947">
                  <c:v>-2.3457539757258461</c:v>
                </c:pt>
                <c:pt idx="2948">
                  <c:v>-2.5860412661217493</c:v>
                </c:pt>
                <c:pt idx="2949">
                  <c:v>-4.8886748402202205</c:v>
                </c:pt>
                <c:pt idx="2950">
                  <c:v>-2.6438103598389464</c:v>
                </c:pt>
                <c:pt idx="2951">
                  <c:v>-0.89251431957705463</c:v>
                </c:pt>
                <c:pt idx="2952">
                  <c:v>0.24146980414478336</c:v>
                </c:pt>
                <c:pt idx="2953">
                  <c:v>-6.0190286175984618</c:v>
                </c:pt>
                <c:pt idx="2954">
                  <c:v>-3.6473481650217359</c:v>
                </c:pt>
                <c:pt idx="2955">
                  <c:v>-1.6640526370305684</c:v>
                </c:pt>
                <c:pt idx="2956">
                  <c:v>-0.24675152938707368</c:v>
                </c:pt>
                <c:pt idx="2957">
                  <c:v>0.54100306616475002</c:v>
                </c:pt>
                <c:pt idx="2958">
                  <c:v>0.73308380791994332</c:v>
                </c:pt>
                <c:pt idx="2959">
                  <c:v>0.43489345352510145</c:v>
                </c:pt>
                <c:pt idx="2960">
                  <c:v>-0.20632395155437222</c:v>
                </c:pt>
                <c:pt idx="2961">
                  <c:v>5.2044274100525527</c:v>
                </c:pt>
                <c:pt idx="2962">
                  <c:v>4.7243312257682684</c:v>
                </c:pt>
                <c:pt idx="2963">
                  <c:v>3.3724973305695132</c:v>
                </c:pt>
                <c:pt idx="2964">
                  <c:v>1.5196644347848649</c:v>
                </c:pt>
                <c:pt idx="2965">
                  <c:v>-0.47845881710012228</c:v>
                </c:pt>
                <c:pt idx="2966">
                  <c:v>-2.3250500762917046</c:v>
                </c:pt>
                <c:pt idx="2967">
                  <c:v>-3.8085875335062811</c:v>
                </c:pt>
                <c:pt idx="2968">
                  <c:v>-4.8121522504208363</c:v>
                </c:pt>
                <c:pt idx="2969">
                  <c:v>-5.3081447585779458</c:v>
                </c:pt>
                <c:pt idx="2970">
                  <c:v>-5.3423208231003265</c:v>
                </c:pt>
                <c:pt idx="2971">
                  <c:v>-5.0116093912722697</c:v>
                </c:pt>
                <c:pt idx="2972">
                  <c:v>-4.4400195629815373</c:v>
                </c:pt>
                <c:pt idx="2973">
                  <c:v>-3.756250568354476</c:v>
                </c:pt>
                <c:pt idx="2974">
                  <c:v>-3.0755989775831685</c:v>
                </c:pt>
                <c:pt idx="2975">
                  <c:v>-5.2419915351466857</c:v>
                </c:pt>
                <c:pt idx="2976">
                  <c:v>-2.8546700252207833</c:v>
                </c:pt>
                <c:pt idx="2977">
                  <c:v>-0.9642595389302262</c:v>
                </c:pt>
                <c:pt idx="2978">
                  <c:v>0.28778761949970844</c:v>
                </c:pt>
                <c:pt idx="2979">
                  <c:v>0.87572726293794123</c:v>
                </c:pt>
                <c:pt idx="2980">
                  <c:v>0.86751560345482137</c:v>
                </c:pt>
                <c:pt idx="2981">
                  <c:v>0.39521418329326186</c:v>
                </c:pt>
                <c:pt idx="2982">
                  <c:v>-0.37660203939499959</c:v>
                </c:pt>
                <c:pt idx="2983">
                  <c:v>-1.2798064306131669</c:v>
                </c:pt>
                <c:pt idx="2984">
                  <c:v>-2.1657904679606705</c:v>
                </c:pt>
                <c:pt idx="2985">
                  <c:v>-2.920877530488097</c:v>
                </c:pt>
                <c:pt idx="2986">
                  <c:v>-3.4737192007148705</c:v>
                </c:pt>
                <c:pt idx="2987">
                  <c:v>-3.7954549304789316</c:v>
                </c:pt>
                <c:pt idx="2988">
                  <c:v>-3.8942037727885435</c:v>
                </c:pt>
                <c:pt idx="2989">
                  <c:v>-3.8058636719896448</c:v>
                </c:pt>
                <c:pt idx="2990">
                  <c:v>-3.583249321850678</c:v>
                </c:pt>
                <c:pt idx="2991">
                  <c:v>-3.2853736590853932</c:v>
                </c:pt>
                <c:pt idx="2992">
                  <c:v>-2.9682624486802434</c:v>
                </c:pt>
                <c:pt idx="2993">
                  <c:v>-2.6781829068723635</c:v>
                </c:pt>
                <c:pt idx="2994">
                  <c:v>-5.1243206549949285</c:v>
                </c:pt>
                <c:pt idx="2995">
                  <c:v>-2.8019903671717969</c:v>
                </c:pt>
                <c:pt idx="2996">
                  <c:v>-0.96927674068062131</c:v>
                </c:pt>
                <c:pt idx="2997">
                  <c:v>0.23841456525140914</c:v>
                </c:pt>
                <c:pt idx="2998">
                  <c:v>0.79828888407654197</c:v>
                </c:pt>
                <c:pt idx="2999">
                  <c:v>0.77844421960288024</c:v>
                </c:pt>
                <c:pt idx="3000">
                  <c:v>0.30887422949434895</c:v>
                </c:pt>
                <c:pt idx="3001">
                  <c:v>-0.44936407781616849</c:v>
                </c:pt>
                <c:pt idx="3002">
                  <c:v>-1.3323271133030945</c:v>
                </c:pt>
                <c:pt idx="3003">
                  <c:v>-2.1955538053069077</c:v>
                </c:pt>
                <c:pt idx="3004">
                  <c:v>-2.9289373584738581</c:v>
                </c:pt>
                <c:pt idx="3005">
                  <c:v>-4.5969440259551382</c:v>
                </c:pt>
                <c:pt idx="3006">
                  <c:v>-2.4137712374210745</c:v>
                </c:pt>
                <c:pt idx="3007">
                  <c:v>-0.74111096667725174</c:v>
                </c:pt>
                <c:pt idx="3008">
                  <c:v>0.31144106553295448</c:v>
                </c:pt>
                <c:pt idx="3009">
                  <c:v>0.74057826791596582</c:v>
                </c:pt>
                <c:pt idx="3010">
                  <c:v>0.62637010930420911</c:v>
                </c:pt>
                <c:pt idx="3011">
                  <c:v>0.10332935723471515</c:v>
                </c:pt>
                <c:pt idx="3012">
                  <c:v>-0.66938208608932492</c:v>
                </c:pt>
                <c:pt idx="3013">
                  <c:v>-1.5344695226415161</c:v>
                </c:pt>
                <c:pt idx="3014">
                  <c:v>-2.3569486816160605</c:v>
                </c:pt>
                <c:pt idx="3015">
                  <c:v>-3.0371398011995145</c:v>
                </c:pt>
                <c:pt idx="3016">
                  <c:v>-3.5161264273417707</c:v>
                </c:pt>
                <c:pt idx="3017">
                  <c:v>-3.7746107077626148</c:v>
                </c:pt>
                <c:pt idx="3018">
                  <c:v>-3.8267677139689145</c:v>
                </c:pt>
                <c:pt idx="3019">
                  <c:v>-3.7110122588005812</c:v>
                </c:pt>
                <c:pt idx="3020">
                  <c:v>-3.4795806210675115</c:v>
                </c:pt>
                <c:pt idx="3021">
                  <c:v>-3.1885687484464338</c:v>
                </c:pt>
                <c:pt idx="3022">
                  <c:v>-2.8896473430392877</c:v>
                </c:pt>
                <c:pt idx="3023">
                  <c:v>-2.6241838005843796</c:v>
                </c:pt>
                <c:pt idx="3024">
                  <c:v>4.9304034178521077</c:v>
                </c:pt>
                <c:pt idx="3025">
                  <c:v>4.6953487088194326</c:v>
                </c:pt>
                <c:pt idx="3026">
                  <c:v>3.5385636952919457</c:v>
                </c:pt>
                <c:pt idx="3027">
                  <c:v>1.8159116017841479</c:v>
                </c:pt>
                <c:pt idx="3028">
                  <c:v>-0.11990638167901646</c:v>
                </c:pt>
                <c:pt idx="3029">
                  <c:v>-1.965415989590946</c:v>
                </c:pt>
                <c:pt idx="3030">
                  <c:v>-3.4957881452883326</c:v>
                </c:pt>
                <c:pt idx="3031">
                  <c:v>-4.577367674762721</c:v>
                </c:pt>
                <c:pt idx="3032">
                  <c:v>-5.1653620578073856</c:v>
                </c:pt>
                <c:pt idx="3033">
                  <c:v>-5.2902569326032927</c:v>
                </c:pt>
                <c:pt idx="3034">
                  <c:v>-5.0372360293911207</c:v>
                </c:pt>
                <c:pt idx="3035">
                  <c:v>-4.5228708569517462</c:v>
                </c:pt>
                <c:pt idx="3036">
                  <c:v>-3.8727703494200609</c:v>
                </c:pt>
                <c:pt idx="3037">
                  <c:v>-3.2029426847094218</c:v>
                </c:pt>
                <c:pt idx="3038">
                  <c:v>-2.6065246887595599</c:v>
                </c:pt>
                <c:pt idx="3039">
                  <c:v>-2.1464589386184141</c:v>
                </c:pt>
                <c:pt idx="3040">
                  <c:v>-1.8537827081725109</c:v>
                </c:pt>
                <c:pt idx="3041">
                  <c:v>-1.7305226935163043</c:v>
                </c:pt>
                <c:pt idx="3042">
                  <c:v>-1.7557998702389204</c:v>
                </c:pt>
                <c:pt idx="3043">
                  <c:v>-1.8936298698023222</c:v>
                </c:pt>
                <c:pt idx="3044">
                  <c:v>-2.1010122341436821</c:v>
                </c:pt>
                <c:pt idx="3045">
                  <c:v>-2.3351726447297061</c:v>
                </c:pt>
                <c:pt idx="3046">
                  <c:v>-2.5591840723091144</c:v>
                </c:pt>
                <c:pt idx="3047">
                  <c:v>-2.7455777667888981</c:v>
                </c:pt>
                <c:pt idx="3048">
                  <c:v>-2.8779069848427783</c:v>
                </c:pt>
                <c:pt idx="3049">
                  <c:v>-4.8903472055817883</c:v>
                </c:pt>
                <c:pt idx="3050">
                  <c:v>-2.6231310662223901</c:v>
                </c:pt>
                <c:pt idx="3051">
                  <c:v>-0.85713553806253517</c:v>
                </c:pt>
                <c:pt idx="3052">
                  <c:v>0.28362827058121254</c:v>
                </c:pt>
                <c:pt idx="3053">
                  <c:v>0.78528465234495348</c:v>
                </c:pt>
                <c:pt idx="3054">
                  <c:v>0.721736422909663</c:v>
                </c:pt>
                <c:pt idx="3055">
                  <c:v>0.22558249792869112</c:v>
                </c:pt>
                <c:pt idx="3056">
                  <c:v>5.3303825998259056</c:v>
                </c:pt>
                <c:pt idx="3057">
                  <c:v>4.8337383276221804</c:v>
                </c:pt>
                <c:pt idx="3058">
                  <c:v>3.4544872010734347</c:v>
                </c:pt>
                <c:pt idx="3059">
                  <c:v>-5.3729986716038391</c:v>
                </c:pt>
                <c:pt idx="3060">
                  <c:v>-3.4353272127562962</c:v>
                </c:pt>
                <c:pt idx="3061">
                  <c:v>-1.8187988521053049</c:v>
                </c:pt>
                <c:pt idx="3062">
                  <c:v>-0.66717155172124598</c:v>
                </c:pt>
                <c:pt idx="3063">
                  <c:v>-3.0985478144237133E-2</c:v>
                </c:pt>
                <c:pt idx="3064">
                  <c:v>0.11865768680124211</c:v>
                </c:pt>
                <c:pt idx="3065">
                  <c:v>-0.13118889315322102</c:v>
                </c:pt>
                <c:pt idx="3066">
                  <c:v>-0.65963480322211443</c:v>
                </c:pt>
                <c:pt idx="3067">
                  <c:v>-1.3354134550964616</c:v>
                </c:pt>
                <c:pt idx="3068">
                  <c:v>-2.0365644550161521</c:v>
                </c:pt>
                <c:pt idx="3069">
                  <c:v>-2.6645580326843108</c:v>
                </c:pt>
                <c:pt idx="3070">
                  <c:v>-3.1522100406760227</c:v>
                </c:pt>
                <c:pt idx="3071">
                  <c:v>4.6320072588317913</c:v>
                </c:pt>
                <c:pt idx="3072">
                  <c:v>4.3661297115392763</c:v>
                </c:pt>
                <c:pt idx="3073">
                  <c:v>3.2289399707339763</c:v>
                </c:pt>
                <c:pt idx="3074">
                  <c:v>1.5626266787669925</c:v>
                </c:pt>
                <c:pt idx="3075">
                  <c:v>-0.29565058299244495</c:v>
                </c:pt>
                <c:pt idx="3076">
                  <c:v>-2.0573555648853086</c:v>
                </c:pt>
                <c:pt idx="3077">
                  <c:v>-3.5101458042559894</c:v>
                </c:pt>
                <c:pt idx="3078">
                  <c:v>-4.5292844851569445</c:v>
                </c:pt>
                <c:pt idx="3079">
                  <c:v>-5.074930769066512</c:v>
                </c:pt>
                <c:pt idx="3080">
                  <c:v>4.2187157291394612</c:v>
                </c:pt>
                <c:pt idx="3081">
                  <c:v>4.0786246502132366</c:v>
                </c:pt>
                <c:pt idx="3082">
                  <c:v>3.0777025840595957</c:v>
                </c:pt>
                <c:pt idx="3083">
                  <c:v>1.5377697073876704</c:v>
                </c:pt>
                <c:pt idx="3084">
                  <c:v>-0.21859715605222196</c:v>
                </c:pt>
                <c:pt idx="3085">
                  <c:v>-1.9109965928565404</c:v>
                </c:pt>
                <c:pt idx="3086">
                  <c:v>-3.3291111656586452</c:v>
                </c:pt>
                <c:pt idx="3087">
                  <c:v>-4.3451931132712085</c:v>
                </c:pt>
                <c:pt idx="3088">
                  <c:v>-4.9128602488567772</c:v>
                </c:pt>
                <c:pt idx="3089">
                  <c:v>-4.3391633777976164</c:v>
                </c:pt>
                <c:pt idx="3090">
                  <c:v>-2.0846581564526616</c:v>
                </c:pt>
                <c:pt idx="3091">
                  <c:v>-0.39996937354392847</c:v>
                </c:pt>
                <c:pt idx="3092">
                  <c:v>0.61674147836025606</c:v>
                </c:pt>
                <c:pt idx="3093">
                  <c:v>0.97743632062404262</c:v>
                </c:pt>
                <c:pt idx="3094">
                  <c:v>0.77842080437600336</c:v>
                </c:pt>
                <c:pt idx="3095">
                  <c:v>0.16904643259277718</c:v>
                </c:pt>
                <c:pt idx="3096">
                  <c:v>-0.67974384315840797</c:v>
                </c:pt>
                <c:pt idx="3097">
                  <c:v>-1.6028220759409033</c:v>
                </c:pt>
                <c:pt idx="3098">
                  <c:v>-2.4614897229657817</c:v>
                </c:pt>
                <c:pt idx="3099">
                  <c:v>-3.156059220874603</c:v>
                </c:pt>
                <c:pt idx="3100">
                  <c:v>-3.6304995169793246</c:v>
                </c:pt>
                <c:pt idx="3101">
                  <c:v>-3.870273200295884</c:v>
                </c:pt>
                <c:pt idx="3102">
                  <c:v>-3.8951477637297369</c:v>
                </c:pt>
                <c:pt idx="3103">
                  <c:v>-3.7490382190150786</c:v>
                </c:pt>
                <c:pt idx="3104">
                  <c:v>-3.4888798900878655</c:v>
                </c:pt>
                <c:pt idx="3105">
                  <c:v>-3.174219648518017</c:v>
                </c:pt>
                <c:pt idx="3106">
                  <c:v>-2.8587476996343728</c:v>
                </c:pt>
                <c:pt idx="3107">
                  <c:v>-2.5844662641962604</c:v>
                </c:pt>
                <c:pt idx="3108">
                  <c:v>-2.3786889272538989</c:v>
                </c:pt>
                <c:pt idx="3109">
                  <c:v>-2.2536465772469993</c:v>
                </c:pt>
                <c:pt idx="3110">
                  <c:v>-2.2081795171788148</c:v>
                </c:pt>
                <c:pt idx="3111">
                  <c:v>-2.2308330886403986</c:v>
                </c:pt>
                <c:pt idx="3112">
                  <c:v>4.9397155797338783</c:v>
                </c:pt>
                <c:pt idx="3113">
                  <c:v>4.652327932918066</c:v>
                </c:pt>
                <c:pt idx="3114">
                  <c:v>3.4604108969175447</c:v>
                </c:pt>
                <c:pt idx="3115">
                  <c:v>1.7207063501424644</c:v>
                </c:pt>
                <c:pt idx="3116">
                  <c:v>-0.21579581162817196</c:v>
                </c:pt>
                <c:pt idx="3117">
                  <c:v>-2.049126684562987</c:v>
                </c:pt>
                <c:pt idx="3118">
                  <c:v>-3.558897743683449</c:v>
                </c:pt>
                <c:pt idx="3119">
                  <c:v>-4.6160353889702526</c:v>
                </c:pt>
                <c:pt idx="3120">
                  <c:v>-5.1798313092450137</c:v>
                </c:pt>
                <c:pt idx="3121">
                  <c:v>-5.2839257899679746</c:v>
                </c:pt>
                <c:pt idx="3122">
                  <c:v>-5.0155136398514895</c:v>
                </c:pt>
                <c:pt idx="3123">
                  <c:v>-4.492018496420366</c:v>
                </c:pt>
                <c:pt idx="3124">
                  <c:v>-3.8388841195378181</c:v>
                </c:pt>
                <c:pt idx="3125">
                  <c:v>-3.1711816067143257</c:v>
                </c:pt>
                <c:pt idx="3126">
                  <c:v>-2.5806326171264029</c:v>
                </c:pt>
                <c:pt idx="3127">
                  <c:v>-2.1285791256349302</c:v>
                </c:pt>
                <c:pt idx="3128">
                  <c:v>-1.8445253090267142</c:v>
                </c:pt>
                <c:pt idx="3129">
                  <c:v>-1.7292206919995194</c:v>
                </c:pt>
                <c:pt idx="3130">
                  <c:v>-1.7608781000398108</c:v>
                </c:pt>
                <c:pt idx="3131">
                  <c:v>-1.9030133613587557</c:v>
                </c:pt>
                <c:pt idx="3132">
                  <c:v>-2.1125111104915018</c:v>
                </c:pt>
                <c:pt idx="3133">
                  <c:v>-2.3467976906645198</c:v>
                </c:pt>
                <c:pt idx="3134">
                  <c:v>-2.5693663709733929</c:v>
                </c:pt>
                <c:pt idx="3135">
                  <c:v>-2.7532843613614126</c:v>
                </c:pt>
                <c:pt idx="3136">
                  <c:v>-4.8870311801297674</c:v>
                </c:pt>
                <c:pt idx="3137">
                  <c:v>-2.630138080750962</c:v>
                </c:pt>
                <c:pt idx="3138">
                  <c:v>-0.87126868845543437</c:v>
                </c:pt>
                <c:pt idx="3139">
                  <c:v>0.26580828891383024</c:v>
                </c:pt>
                <c:pt idx="3140">
                  <c:v>0.76695032176320144</c:v>
                </c:pt>
                <c:pt idx="3141">
                  <c:v>0.70543142985569429</c:v>
                </c:pt>
                <c:pt idx="3142">
                  <c:v>0.21302264691941342</c:v>
                </c:pt>
                <c:pt idx="3143">
                  <c:v>-0.55032924691931728</c:v>
                </c:pt>
                <c:pt idx="3144">
                  <c:v>-1.423896907000292</c:v>
                </c:pt>
                <c:pt idx="3145">
                  <c:v>-2.267652440281454</c:v>
                </c:pt>
                <c:pt idx="3146">
                  <c:v>-2.9762840755919298</c:v>
                </c:pt>
                <c:pt idx="3147">
                  <c:v>-3.485530896669589</c:v>
                </c:pt>
                <c:pt idx="3148">
                  <c:v>-3.7716835082326101</c:v>
                </c:pt>
                <c:pt idx="3149">
                  <c:v>-3.8458182611657099</c:v>
                </c:pt>
                <c:pt idx="3150">
                  <c:v>-3.7446864612586763</c:v>
                </c:pt>
                <c:pt idx="3151">
                  <c:v>-3.5202013216758354</c:v>
                </c:pt>
                <c:pt idx="3152">
                  <c:v>-3.2292245050248534</c:v>
                </c:pt>
                <c:pt idx="3153">
                  <c:v>-2.9249404915449633</c:v>
                </c:pt>
                <c:pt idx="3154">
                  <c:v>-2.6506134807126891</c:v>
                </c:pt>
                <c:pt idx="3155">
                  <c:v>-2.4360310725989507</c:v>
                </c:pt>
                <c:pt idx="3156">
                  <c:v>-2.2965159316857537</c:v>
                </c:pt>
                <c:pt idx="3157">
                  <c:v>-2.2340722834242452</c:v>
                </c:pt>
                <c:pt idx="3158">
                  <c:v>4.9603872597969811</c:v>
                </c:pt>
                <c:pt idx="3159">
                  <c:v>4.6807657983294266</c:v>
                </c:pt>
                <c:pt idx="3160">
                  <c:v>3.4911385693618096</c:v>
                </c:pt>
                <c:pt idx="3161">
                  <c:v>1.7491470246461545</c:v>
                </c:pt>
                <c:pt idx="3162">
                  <c:v>-0.19291022781862965</c:v>
                </c:pt>
                <c:pt idx="3163">
                  <c:v>-2.0336098231812407</c:v>
                </c:pt>
                <c:pt idx="3164">
                  <c:v>-3.5511878733507318</c:v>
                </c:pt>
                <c:pt idx="3165">
                  <c:v>-4.6154394751244734</c:v>
                </c:pt>
                <c:pt idx="3166">
                  <c:v>-5.1848654379706787</c:v>
                </c:pt>
                <c:pt idx="3167">
                  <c:v>-5.2926856529288635</c:v>
                </c:pt>
                <c:pt idx="3168">
                  <c:v>-5.0260193587092221</c:v>
                </c:pt>
                <c:pt idx="3169">
                  <c:v>-4.5024937089736383</c:v>
                </c:pt>
                <c:pt idx="3170">
                  <c:v>-3.8479467700903838</c:v>
                </c:pt>
                <c:pt idx="3171">
                  <c:v>-3.1779405448686013</c:v>
                </c:pt>
                <c:pt idx="3172">
                  <c:v>-2.5846978919989079</c:v>
                </c:pt>
                <c:pt idx="3173">
                  <c:v>-2.1300035716207848</c:v>
                </c:pt>
                <c:pt idx="3174">
                  <c:v>-1.8437002624832857</c:v>
                </c:pt>
                <c:pt idx="3175">
                  <c:v>-1.7267497415917228</c:v>
                </c:pt>
                <c:pt idx="3176">
                  <c:v>-1.7574504343208071</c:v>
                </c:pt>
                <c:pt idx="3177">
                  <c:v>-1.8992935930960277</c:v>
                </c:pt>
                <c:pt idx="3178">
                  <c:v>-2.1090565644494221</c:v>
                </c:pt>
                <c:pt idx="3179">
                  <c:v>-2.3440080868180404</c:v>
                </c:pt>
                <c:pt idx="3180">
                  <c:v>-2.5674654567410631</c:v>
                </c:pt>
                <c:pt idx="3181">
                  <c:v>-2.7523289088602372</c:v>
                </c:pt>
                <c:pt idx="3182">
                  <c:v>-2.8825690379036759</c:v>
                </c:pt>
                <c:pt idx="3183">
                  <c:v>-2.9529197780568808</c:v>
                </c:pt>
                <c:pt idx="3184">
                  <c:v>-2.9672118775043677</c:v>
                </c:pt>
                <c:pt idx="3185">
                  <c:v>-2.9358664884384371</c:v>
                </c:pt>
                <c:pt idx="3186">
                  <c:v>-2.8730656818333635</c:v>
                </c:pt>
                <c:pt idx="3187">
                  <c:v>-2.7940459865381975</c:v>
                </c:pt>
                <c:pt idx="3188">
                  <c:v>-2.7128467353146366</c:v>
                </c:pt>
                <c:pt idx="3189">
                  <c:v>-2.6407118123593092</c:v>
                </c:pt>
                <c:pt idx="3190">
                  <c:v>-2.5852131410406765</c:v>
                </c:pt>
                <c:pt idx="3191">
                  <c:v>-2.5500535515810547</c:v>
                </c:pt>
                <c:pt idx="3192">
                  <c:v>-5.0252696631194809</c:v>
                </c:pt>
                <c:pt idx="3193">
                  <c:v>-2.7421941610125815</c:v>
                </c:pt>
                <c:pt idx="3194">
                  <c:v>-0.94803866626378075</c:v>
                </c:pt>
                <c:pt idx="3195">
                  <c:v>0.22674997726496948</c:v>
                </c:pt>
                <c:pt idx="3196">
                  <c:v>0.76249670229000321</c:v>
                </c:pt>
                <c:pt idx="3197">
                  <c:v>5.7005447819867223</c:v>
                </c:pt>
                <c:pt idx="3198">
                  <c:v>5.2588381222156384</c:v>
                </c:pt>
                <c:pt idx="3199">
                  <c:v>3.8660970879037153</c:v>
                </c:pt>
                <c:pt idx="3200">
                  <c:v>1.9159049477593915</c:v>
                </c:pt>
                <c:pt idx="3201">
                  <c:v>-0.21071981172538568</c:v>
                </c:pt>
                <c:pt idx="3202">
                  <c:v>-2.1930768005879751</c:v>
                </c:pt>
                <c:pt idx="3203">
                  <c:v>-3.8000490525595989</c:v>
                </c:pt>
                <c:pt idx="3204">
                  <c:v>-4.901062258287471</c:v>
                </c:pt>
                <c:pt idx="3205">
                  <c:v>-5.4613067782062217</c:v>
                </c:pt>
                <c:pt idx="3206">
                  <c:v>4.1349252377708048</c:v>
                </c:pt>
                <c:pt idx="3207">
                  <c:v>4.0198502378797123</c:v>
                </c:pt>
                <c:pt idx="3208">
                  <c:v>3.0462403383135168</c:v>
                </c:pt>
                <c:pt idx="3209">
                  <c:v>1.5317903438179028</c:v>
                </c:pt>
                <c:pt idx="3210">
                  <c:v>5.3458707864996784</c:v>
                </c:pt>
                <c:pt idx="3211">
                  <c:v>4.6699866992200345</c:v>
                </c:pt>
                <c:pt idx="3212">
                  <c:v>3.1725837489432163</c:v>
                </c:pt>
                <c:pt idx="3213">
                  <c:v>1.2326666053924804</c:v>
                </c:pt>
                <c:pt idx="3214">
                  <c:v>-0.79535979701519621</c:v>
                </c:pt>
                <c:pt idx="3215">
                  <c:v>-2.6232712175800508</c:v>
                </c:pt>
                <c:pt idx="3216">
                  <c:v>-4.0526958934850992</c:v>
                </c:pt>
                <c:pt idx="3217">
                  <c:v>-4.9816734467058623</c:v>
                </c:pt>
                <c:pt idx="3218">
                  <c:v>-5.3969910166931658</c:v>
                </c:pt>
                <c:pt idx="3219">
                  <c:v>-5.3564373669913978</c:v>
                </c:pt>
                <c:pt idx="3220">
                  <c:v>-4.9655426333595383</c:v>
                </c:pt>
                <c:pt idx="3221">
                  <c:v>-4.3530989459121363</c:v>
                </c:pt>
                <c:pt idx="3222">
                  <c:v>-3.6489751328771067</c:v>
                </c:pt>
                <c:pt idx="3223">
                  <c:v>-2.9666627317762231</c:v>
                </c:pt>
                <c:pt idx="3224">
                  <c:v>4.9639288916628885</c:v>
                </c:pt>
                <c:pt idx="3225">
                  <c:v>4.7891576794743935</c:v>
                </c:pt>
                <c:pt idx="3226">
                  <c:v>3.6669752538634111</c:v>
                </c:pt>
                <c:pt idx="3227">
                  <c:v>1.9542994079038196</c:v>
                </c:pt>
                <c:pt idx="3228">
                  <c:v>7.9190667014759075E-3</c:v>
                </c:pt>
                <c:pt idx="3229">
                  <c:v>-1.862778915390473</c:v>
                </c:pt>
                <c:pt idx="3230">
                  <c:v>-3.4264127998403096</c:v>
                </c:pt>
                <c:pt idx="3231">
                  <c:v>-4.5431440233546336</c:v>
                </c:pt>
                <c:pt idx="3232">
                  <c:v>-5.1631045875070676</c:v>
                </c:pt>
                <c:pt idx="3233">
                  <c:v>-5.3132420428685752</c:v>
                </c:pt>
                <c:pt idx="3234">
                  <c:v>-5.0768707261744019</c:v>
                </c:pt>
                <c:pt idx="3235">
                  <c:v>-4.5702426751024561</c:v>
                </c:pt>
                <c:pt idx="3236">
                  <c:v>-3.9198991152850029</c:v>
                </c:pt>
                <c:pt idx="3237">
                  <c:v>-3.2436336706477427</c:v>
                </c:pt>
                <c:pt idx="3238">
                  <c:v>-2.6367976252293284</c:v>
                </c:pt>
                <c:pt idx="3239">
                  <c:v>-2.1645891902674261</c:v>
                </c:pt>
                <c:pt idx="3240">
                  <c:v>-1.8600343615375639</c:v>
                </c:pt>
                <c:pt idx="3241">
                  <c:v>-1.7266766286069088</c:v>
                </c:pt>
                <c:pt idx="3242">
                  <c:v>-1.7445844237126156</c:v>
                </c:pt>
                <c:pt idx="3243">
                  <c:v>-1.8781509702885957</c:v>
                </c:pt>
                <c:pt idx="3244">
                  <c:v>-2.0842586758496502</c:v>
                </c:pt>
                <c:pt idx="3245">
                  <c:v>-2.3196455803052292</c:v>
                </c:pt>
                <c:pt idx="3246">
                  <c:v>-2.5466725545410878</c:v>
                </c:pt>
                <c:pt idx="3247">
                  <c:v>-2.7370780102805039</c:v>
                </c:pt>
                <c:pt idx="3248">
                  <c:v>-2.8736644767075976</c:v>
                </c:pt>
                <c:pt idx="3249">
                  <c:v>-2.9501478083463253</c:v>
                </c:pt>
                <c:pt idx="3250">
                  <c:v>-2.9695926806448751</c:v>
                </c:pt>
                <c:pt idx="3251">
                  <c:v>-2.9419523772963032</c:v>
                </c:pt>
                <c:pt idx="3252">
                  <c:v>-2.8812358182833231</c:v>
                </c:pt>
                <c:pt idx="3253">
                  <c:v>-2.8027593059092286</c:v>
                </c:pt>
                <c:pt idx="3254">
                  <c:v>-2.7208287279833954</c:v>
                </c:pt>
                <c:pt idx="3255">
                  <c:v>-2.6470649312157466</c:v>
                </c:pt>
                <c:pt idx="3256">
                  <c:v>-2.5894529766824741</c:v>
                </c:pt>
                <c:pt idx="3257">
                  <c:v>-2.5520822879229916</c:v>
                </c:pt>
                <c:pt idx="3258">
                  <c:v>4.8881477464060534</c:v>
                </c:pt>
                <c:pt idx="3259">
                  <c:v>4.6279581402841039</c:v>
                </c:pt>
                <c:pt idx="3260">
                  <c:v>3.4604946473214282</c:v>
                </c:pt>
                <c:pt idx="3261">
                  <c:v>1.7398601611071907</c:v>
                </c:pt>
                <c:pt idx="3262">
                  <c:v>-4.9206240847283009</c:v>
                </c:pt>
                <c:pt idx="3263">
                  <c:v>-2.9900552697259029</c:v>
                </c:pt>
                <c:pt idx="3264">
                  <c:v>-1.4381013268539367</c:v>
                </c:pt>
                <c:pt idx="3265">
                  <c:v>-0.38733282651685186</c:v>
                </c:pt>
                <c:pt idx="3266">
                  <c:v>0.13305306673597728</c:v>
                </c:pt>
                <c:pt idx="3267">
                  <c:v>0.17058953438744107</c:v>
                </c:pt>
                <c:pt idx="3268">
                  <c:v>-0.17361909289676825</c:v>
                </c:pt>
                <c:pt idx="3269">
                  <c:v>-0.77007074594756086</c:v>
                </c:pt>
                <c:pt idx="3270">
                  <c:v>-1.4842733434564697</c:v>
                </c:pt>
                <c:pt idx="3271">
                  <c:v>-2.1956714562809081</c:v>
                </c:pt>
                <c:pt idx="3272">
                  <c:v>-2.8105671729127621</c:v>
                </c:pt>
                <c:pt idx="3273">
                  <c:v>4.6709449821833591</c:v>
                </c:pt>
                <c:pt idx="3274">
                  <c:v>4.3705202948021444</c:v>
                </c:pt>
                <c:pt idx="3275">
                  <c:v>3.2057912455792001</c:v>
                </c:pt>
                <c:pt idx="3276">
                  <c:v>1.5210579156685913</c:v>
                </c:pt>
                <c:pt idx="3277">
                  <c:v>-0.34608154530260804</c:v>
                </c:pt>
                <c:pt idx="3278">
                  <c:v>-2.1080158081560612</c:v>
                </c:pt>
                <c:pt idx="3279">
                  <c:v>-3.5542686426478802</c:v>
                </c:pt>
                <c:pt idx="3280">
                  <c:v>-4.5624565564845927</c:v>
                </c:pt>
                <c:pt idx="3281">
                  <c:v>-5.0951601200193606</c:v>
                </c:pt>
                <c:pt idx="3282">
                  <c:v>-5.1862184889917522</c:v>
                </c:pt>
                <c:pt idx="3283">
                  <c:v>-4.9205878331504911</c:v>
                </c:pt>
                <c:pt idx="3284">
                  <c:v>-4.4118479451557615</c:v>
                </c:pt>
                <c:pt idx="3285">
                  <c:v>-3.7808557937632763</c:v>
                </c:pt>
                <c:pt idx="3286">
                  <c:v>-3.138124059170285</c:v>
                </c:pt>
                <c:pt idx="3287">
                  <c:v>-2.5714424584105329</c:v>
                </c:pt>
                <c:pt idx="3288">
                  <c:v>-2.1392311441091829</c:v>
                </c:pt>
                <c:pt idx="3289">
                  <c:v>-5.283012812986807</c:v>
                </c:pt>
                <c:pt idx="3290">
                  <c:v>-2.9535090908135935</c:v>
                </c:pt>
                <c:pt idx="3291">
                  <c:v>-6.0438404168514426</c:v>
                </c:pt>
                <c:pt idx="3292">
                  <c:v>-3.4255341373059771</c:v>
                </c:pt>
                <c:pt idx="3293">
                  <c:v>-1.2792029624964909</c:v>
                </c:pt>
                <c:pt idx="3294">
                  <c:v>0.21429360219550886</c:v>
                </c:pt>
                <c:pt idx="3295">
                  <c:v>1.0003803664225877</c:v>
                </c:pt>
                <c:pt idx="3296">
                  <c:v>5.8126669885219648</c:v>
                </c:pt>
                <c:pt idx="3297">
                  <c:v>5.3769592633563965</c:v>
                </c:pt>
                <c:pt idx="3298">
                  <c:v>3.9732392293519112</c:v>
                </c:pt>
                <c:pt idx="3299">
                  <c:v>2.000275710561275</c:v>
                </c:pt>
                <c:pt idx="3300">
                  <c:v>-0.1553031220662755</c:v>
                </c:pt>
                <c:pt idx="3301">
                  <c:v>-2.1675999524736005</c:v>
                </c:pt>
                <c:pt idx="3302">
                  <c:v>-3.8013119504564585</c:v>
                </c:pt>
                <c:pt idx="3303">
                  <c:v>-4.9230228207107434</c:v>
                </c:pt>
                <c:pt idx="3304">
                  <c:v>-5.4965063473022067</c:v>
                </c:pt>
                <c:pt idx="3305">
                  <c:v>-5.5661767015717256</c:v>
                </c:pt>
                <c:pt idx="3306">
                  <c:v>-5.2334837242076002</c:v>
                </c:pt>
                <c:pt idx="3307">
                  <c:v>-4.6309325623731574</c:v>
                </c:pt>
                <c:pt idx="3308">
                  <c:v>-3.8976939476934689</c:v>
                </c:pt>
                <c:pt idx="3309">
                  <c:v>-3.159689138119365</c:v>
                </c:pt>
                <c:pt idx="3310">
                  <c:v>-2.5158067030401803</c:v>
                </c:pt>
                <c:pt idx="3311">
                  <c:v>-5.3194609128808752</c:v>
                </c:pt>
                <c:pt idx="3312">
                  <c:v>-2.9508495441308682</c:v>
                </c:pt>
                <c:pt idx="3313">
                  <c:v>-1.0622875702822794</c:v>
                </c:pt>
                <c:pt idx="3314">
                  <c:v>0.20131331656086027</c:v>
                </c:pt>
                <c:pt idx="3315">
                  <c:v>0.80973274936701134</c:v>
                </c:pt>
                <c:pt idx="3316">
                  <c:v>0.82625078717036249</c:v>
                </c:pt>
                <c:pt idx="3317">
                  <c:v>0.37871672352631403</c:v>
                </c:pt>
                <c:pt idx="3318">
                  <c:v>-0.37158630481750721</c:v>
                </c:pt>
                <c:pt idx="3319">
                  <c:v>-1.2586688581630188</c:v>
                </c:pt>
                <c:pt idx="3320">
                  <c:v>-2.1348753099772244</c:v>
                </c:pt>
                <c:pt idx="3321">
                  <c:v>-2.8864314932384865</c:v>
                </c:pt>
                <c:pt idx="3322">
                  <c:v>-3.4410847140224536</c:v>
                </c:pt>
                <c:pt idx="3323">
                  <c:v>-3.7685605389114141</c:v>
                </c:pt>
                <c:pt idx="3324">
                  <c:v>-3.8753539332857923</c:v>
                </c:pt>
                <c:pt idx="3325">
                  <c:v>4.5775612512598052</c:v>
                </c:pt>
                <c:pt idx="3326">
                  <c:v>4.3946975430723603</c:v>
                </c:pt>
                <c:pt idx="3327">
                  <c:v>3.3184963207116804</c:v>
                </c:pt>
                <c:pt idx="3328">
                  <c:v>-5.4935189335647001</c:v>
                </c:pt>
                <c:pt idx="3329">
                  <c:v>-5.4850620495059026</c:v>
                </c:pt>
                <c:pt idx="3330">
                  <c:v>-2.8439293706415887</c:v>
                </c:pt>
                <c:pt idx="3331">
                  <c:v>-0.75689331196781695</c:v>
                </c:pt>
                <c:pt idx="3332">
                  <c:v>0.62108958959143457</c:v>
                </c:pt>
                <c:pt idx="3333">
                  <c:v>1.2631095069761573</c:v>
                </c:pt>
                <c:pt idx="3334">
                  <c:v>1.2457393840969337</c:v>
                </c:pt>
                <c:pt idx="3335">
                  <c:v>0.7161483367979371</c:v>
                </c:pt>
                <c:pt idx="3336">
                  <c:v>-0.14291917831566558</c:v>
                </c:pt>
                <c:pt idx="3337">
                  <c:v>-1.1451866334073511</c:v>
                </c:pt>
                <c:pt idx="3338">
                  <c:v>-2.1263171432878369</c:v>
                </c:pt>
                <c:pt idx="3339">
                  <c:v>-2.9608804487815688</c:v>
                </c:pt>
                <c:pt idx="3340">
                  <c:v>-3.5704342281255075</c:v>
                </c:pt>
                <c:pt idx="3341">
                  <c:v>-3.9236005102971223</c:v>
                </c:pt>
                <c:pt idx="3342">
                  <c:v>-4.0298857148201641</c:v>
                </c:pt>
                <c:pt idx="3343">
                  <c:v>-3.9294381389732997</c:v>
                </c:pt>
                <c:pt idx="3344">
                  <c:v>-3.6809933320778825</c:v>
                </c:pt>
                <c:pt idx="3345">
                  <c:v>-3.3500036228547128</c:v>
                </c:pt>
                <c:pt idx="3346">
                  <c:v>-2.9984850772336582</c:v>
                </c:pt>
                <c:pt idx="3347">
                  <c:v>-2.6775506175679418</c:v>
                </c:pt>
                <c:pt idx="3348">
                  <c:v>-2.4230290870306206</c:v>
                </c:pt>
                <c:pt idx="3349">
                  <c:v>-2.2540730904130672</c:v>
                </c:pt>
                <c:pt idx="3350">
                  <c:v>-2.1742835513717047</c:v>
                </c:pt>
                <c:pt idx="3351">
                  <c:v>-2.1746489812458663</c:v>
                </c:pt>
                <c:pt idx="3352">
                  <c:v>-2.2375110966776441</c:v>
                </c:pt>
                <c:pt idx="3353">
                  <c:v>-2.3408055556616389</c:v>
                </c:pt>
                <c:pt idx="3354">
                  <c:v>-2.4619551509954904</c:v>
                </c:pt>
                <c:pt idx="3355">
                  <c:v>-2.5809756727729853</c:v>
                </c:pt>
                <c:pt idx="3356">
                  <c:v>-2.6825556528031598</c:v>
                </c:pt>
                <c:pt idx="3357">
                  <c:v>-2.7570597029864903</c:v>
                </c:pt>
                <c:pt idx="3358">
                  <c:v>-2.8005589130179267</c:v>
                </c:pt>
                <c:pt idx="3359">
                  <c:v>-2.8140980299342102</c:v>
                </c:pt>
                <c:pt idx="3360">
                  <c:v>-2.8024642506603712</c:v>
                </c:pt>
                <c:pt idx="3361">
                  <c:v>-4.9713386608194146</c:v>
                </c:pt>
                <c:pt idx="3362">
                  <c:v>-2.6855165696874872</c:v>
                </c:pt>
                <c:pt idx="3363">
                  <c:v>-0.89673197140608019</c:v>
                </c:pt>
                <c:pt idx="3364">
                  <c:v>0.26706373037311559</c:v>
                </c:pt>
                <c:pt idx="3365">
                  <c:v>5.7553213157780041</c:v>
                </c:pt>
                <c:pt idx="3366">
                  <c:v>5.4030408656710751</c:v>
                </c:pt>
                <c:pt idx="3367">
                  <c:v>4.0609615686635729</c:v>
                </c:pt>
                <c:pt idx="3368">
                  <c:v>2.1244666347979111</c:v>
                </c:pt>
                <c:pt idx="3369">
                  <c:v>-1.9120354682645946E-2</c:v>
                </c:pt>
                <c:pt idx="3370">
                  <c:v>-2.0401144339038986</c:v>
                </c:pt>
                <c:pt idx="3371">
                  <c:v>-3.6975143902693688</c:v>
                </c:pt>
                <c:pt idx="3372">
                  <c:v>-4.8514700630457757</c:v>
                </c:pt>
                <c:pt idx="3373">
                  <c:v>-5.4596004452557629</c:v>
                </c:pt>
                <c:pt idx="3374">
                  <c:v>-5.5611986549424088</c:v>
                </c:pt>
                <c:pt idx="3375">
                  <c:v>-5.2540790346140493</c:v>
                </c:pt>
                <c:pt idx="3376">
                  <c:v>-4.6687523942554723</c:v>
                </c:pt>
                <c:pt idx="3377">
                  <c:v>-3.9439401310485778</c:v>
                </c:pt>
                <c:pt idx="3378">
                  <c:v>-3.2063793089857002</c:v>
                </c:pt>
                <c:pt idx="3379">
                  <c:v>-2.5566533399430309</c:v>
                </c:pt>
                <c:pt idx="3380">
                  <c:v>-2.0616029637030824</c:v>
                </c:pt>
                <c:pt idx="3381">
                  <c:v>-1.7528779715870246</c:v>
                </c:pt>
                <c:pt idx="3382">
                  <c:v>-1.6304725745898778</c:v>
                </c:pt>
                <c:pt idx="3383">
                  <c:v>-1.6696808187632246</c:v>
                </c:pt>
                <c:pt idx="3384">
                  <c:v>5.0519387261826907</c:v>
                </c:pt>
                <c:pt idx="3385">
                  <c:v>4.7248711605627607</c:v>
                </c:pt>
                <c:pt idx="3386">
                  <c:v>3.4923743160150864</c:v>
                </c:pt>
                <c:pt idx="3387">
                  <c:v>1.7167676678446717</c:v>
                </c:pt>
                <c:pt idx="3388">
                  <c:v>-0.24722682462045387</c:v>
                </c:pt>
                <c:pt idx="3389">
                  <c:v>4.8641757178889282</c:v>
                </c:pt>
                <c:pt idx="3390">
                  <c:v>4.2695735750031503</c:v>
                </c:pt>
                <c:pt idx="3391">
                  <c:v>2.8886801595032257</c:v>
                </c:pt>
                <c:pt idx="3392">
                  <c:v>1.0773144075861791</c:v>
                </c:pt>
                <c:pt idx="3393">
                  <c:v>-0.82980709176303313</c:v>
                </c:pt>
                <c:pt idx="3394">
                  <c:v>-2.5588092274652432</c:v>
                </c:pt>
                <c:pt idx="3395">
                  <c:v>-3.9196008173833121</c:v>
                </c:pt>
                <c:pt idx="3396">
                  <c:v>-4.8126689563452016</c:v>
                </c:pt>
                <c:pt idx="3397">
                  <c:v>-5.2223721920614654</c:v>
                </c:pt>
                <c:pt idx="3398">
                  <c:v>-5.2005878624026911</c:v>
                </c:pt>
                <c:pt idx="3399">
                  <c:v>-4.8450007239466331</c:v>
                </c:pt>
                <c:pt idx="3400">
                  <c:v>-4.2760885646764546</c:v>
                </c:pt>
                <c:pt idx="3401">
                  <c:v>-3.6161422167721824</c:v>
                </c:pt>
                <c:pt idx="3402">
                  <c:v>-2.9726544520518576</c:v>
                </c:pt>
                <c:pt idx="3403">
                  <c:v>-2.4273201555813984</c:v>
                </c:pt>
                <c:pt idx="3404">
                  <c:v>-2.0308733032276693</c:v>
                </c:pt>
                <c:pt idx="3405">
                  <c:v>-1.8031629035778438</c:v>
                </c:pt>
                <c:pt idx="3406">
                  <c:v>-1.7373068494586386</c:v>
                </c:pt>
                <c:pt idx="3407">
                  <c:v>-1.8064770735595206</c:v>
                </c:pt>
                <c:pt idx="3408">
                  <c:v>-1.9718383713079521</c:v>
                </c:pt>
                <c:pt idx="3409">
                  <c:v>-5.0282834823409281</c:v>
                </c:pt>
                <c:pt idx="3410">
                  <c:v>-2.7875941584959838</c:v>
                </c:pt>
                <c:pt idx="3411">
                  <c:v>-1.0204937768673445</c:v>
                </c:pt>
                <c:pt idx="3412">
                  <c:v>0.14278947244678331</c:v>
                </c:pt>
                <c:pt idx="3413">
                  <c:v>0.68068962456607407</c:v>
                </c:pt>
                <c:pt idx="3414">
                  <c:v>0.65928925545879369</c:v>
                </c:pt>
                <c:pt idx="3415">
                  <c:v>0.2043023887841795</c:v>
                </c:pt>
                <c:pt idx="3416">
                  <c:v>-0.52869299189060226</c:v>
                </c:pt>
                <c:pt idx="3417">
                  <c:v>-1.381441825096992</c:v>
                </c:pt>
                <c:pt idx="3418">
                  <c:v>-2.2145808821362509</c:v>
                </c:pt>
                <c:pt idx="3419">
                  <c:v>-2.9219644481577438</c:v>
                </c:pt>
                <c:pt idx="3420">
                  <c:v>-3.4374388560498828</c:v>
                </c:pt>
                <c:pt idx="3421">
                  <c:v>-3.7348267022943409</c:v>
                </c:pt>
                <c:pt idx="3422">
                  <c:v>-3.8226146524246261</c:v>
                </c:pt>
                <c:pt idx="3423">
                  <c:v>-3.7352127110613047</c:v>
                </c:pt>
                <c:pt idx="3424">
                  <c:v>-3.5226970044945123</c:v>
                </c:pt>
                <c:pt idx="3425">
                  <c:v>-3.2407291011362265</c:v>
                </c:pt>
                <c:pt idx="3426">
                  <c:v>-2.9419495373271847</c:v>
                </c:pt>
                <c:pt idx="3427">
                  <c:v>-2.6696626781470227</c:v>
                </c:pt>
                <c:pt idx="3428">
                  <c:v>-2.454146746467222</c:v>
                </c:pt>
                <c:pt idx="3429">
                  <c:v>-2.3115014778795437</c:v>
                </c:pt>
                <c:pt idx="3430">
                  <c:v>-2.244628664624444</c:v>
                </c:pt>
                <c:pt idx="3431">
                  <c:v>-2.2457470021808543</c:v>
                </c:pt>
                <c:pt idx="3432">
                  <c:v>-2.2997707488917536</c:v>
                </c:pt>
                <c:pt idx="3433">
                  <c:v>-2.3879144932575613</c:v>
                </c:pt>
                <c:pt idx="3434">
                  <c:v>-2.4909964493593497</c:v>
                </c:pt>
                <c:pt idx="3435">
                  <c:v>-4.9697875114894288</c:v>
                </c:pt>
                <c:pt idx="3436">
                  <c:v>-2.7077483107322724</c:v>
                </c:pt>
                <c:pt idx="3437">
                  <c:v>5.4138393751918432</c:v>
                </c:pt>
                <c:pt idx="3438">
                  <c:v>-6.9755917612973226</c:v>
                </c:pt>
                <c:pt idx="3439">
                  <c:v>-4.7046898248663016</c:v>
                </c:pt>
                <c:pt idx="3440">
                  <c:v>-2.6598543061748021</c:v>
                </c:pt>
                <c:pt idx="3441">
                  <c:v>-1.0625143535825223</c:v>
                </c:pt>
                <c:pt idx="3442">
                  <c:v>-2.6124708445716793E-2</c:v>
                </c:pt>
                <c:pt idx="3443">
                  <c:v>0.43515393434148453</c:v>
                </c:pt>
                <c:pt idx="3444">
                  <c:v>0.38651764796224386</c:v>
                </c:pt>
                <c:pt idx="3445">
                  <c:v>5.4760013448273126</c:v>
                </c:pt>
                <c:pt idx="3446">
                  <c:v>5.0080796937554091</c:v>
                </c:pt>
                <c:pt idx="3447">
                  <c:v>3.6281274882942371</c:v>
                </c:pt>
                <c:pt idx="3448">
                  <c:v>1.7194634732720562</c:v>
                </c:pt>
                <c:pt idx="3449">
                  <c:v>-4.8280865597661347</c:v>
                </c:pt>
                <c:pt idx="3450">
                  <c:v>-2.9237024151733451</c:v>
                </c:pt>
                <c:pt idx="3451">
                  <c:v>5.2793491125086893</c:v>
                </c:pt>
                <c:pt idx="3452">
                  <c:v>5.2100141659579684</c:v>
                </c:pt>
                <c:pt idx="3453">
                  <c:v>4.1143086234634749</c:v>
                </c:pt>
                <c:pt idx="3454">
                  <c:v>2.3629872578434137</c:v>
                </c:pt>
                <c:pt idx="3455">
                  <c:v>0.33226966906986832</c:v>
                </c:pt>
                <c:pt idx="3456">
                  <c:v>-1.6472378725152808</c:v>
                </c:pt>
                <c:pt idx="3457">
                  <c:v>-3.3243516303350855</c:v>
                </c:pt>
                <c:pt idx="3458">
                  <c:v>-4.5431623202600502</c:v>
                </c:pt>
                <c:pt idx="3459">
                  <c:v>-4.0933467284683971</c:v>
                </c:pt>
                <c:pt idx="3460">
                  <c:v>-1.9401326710408642</c:v>
                </c:pt>
                <c:pt idx="3461">
                  <c:v>-0.35364220578309769</c:v>
                </c:pt>
                <c:pt idx="3462">
                  <c:v>0.58030238786708188</c:v>
                </c:pt>
                <c:pt idx="3463">
                  <c:v>0.88124543675040468</c:v>
                </c:pt>
                <c:pt idx="3464">
                  <c:v>0.64835800582798209</c:v>
                </c:pt>
                <c:pt idx="3465">
                  <c:v>2.9796446917311536E-2</c:v>
                </c:pt>
                <c:pt idx="3466">
                  <c:v>-5.1528692149227755</c:v>
                </c:pt>
                <c:pt idx="3467">
                  <c:v>-3.024725476801871</c:v>
                </c:pt>
                <c:pt idx="3468">
                  <c:v>-5.936373187619119</c:v>
                </c:pt>
                <c:pt idx="3469">
                  <c:v>-3.3449178207215038</c:v>
                </c:pt>
                <c:pt idx="3470">
                  <c:v>-1.2302262420911643</c:v>
                </c:pt>
                <c:pt idx="3471">
                  <c:v>0.23208874333012086</c:v>
                </c:pt>
                <c:pt idx="3472">
                  <c:v>0.99148523744273098</c:v>
                </c:pt>
                <c:pt idx="3473">
                  <c:v>1.1017151227963544</c:v>
                </c:pt>
                <c:pt idx="3474">
                  <c:v>0.69078480332855752</c:v>
                </c:pt>
                <c:pt idx="3475">
                  <c:v>-5.3632782618323231</c:v>
                </c:pt>
                <c:pt idx="3476">
                  <c:v>-3.2216101269266773</c:v>
                </c:pt>
                <c:pt idx="3477">
                  <c:v>-1.4742363006833135</c:v>
                </c:pt>
                <c:pt idx="3478">
                  <c:v>-0.26619053563454442</c:v>
                </c:pt>
                <c:pt idx="3479">
                  <c:v>0.36085870519797791</c:v>
                </c:pt>
                <c:pt idx="3480">
                  <c:v>0.45142338805953997</c:v>
                </c:pt>
                <c:pt idx="3481">
                  <c:v>0.11136109263109839</c:v>
                </c:pt>
                <c:pt idx="3482">
                  <c:v>-0.51963659299749065</c:v>
                </c:pt>
                <c:pt idx="3483">
                  <c:v>-1.2939970147588904</c:v>
                </c:pt>
                <c:pt idx="3484">
                  <c:v>-2.077562438961623</c:v>
                </c:pt>
                <c:pt idx="3485">
                  <c:v>-2.7644288748903927</c:v>
                </c:pt>
                <c:pt idx="3486">
                  <c:v>-3.2847790893993647</c:v>
                </c:pt>
                <c:pt idx="3487">
                  <c:v>-3.606210504321977</c:v>
                </c:pt>
                <c:pt idx="3488">
                  <c:v>4.579544003966932</c:v>
                </c:pt>
                <c:pt idx="3489">
                  <c:v>4.3593207548372908</c:v>
                </c:pt>
                <c:pt idx="3490">
                  <c:v>3.2586578844213774</c:v>
                </c:pt>
                <c:pt idx="3491">
                  <c:v>1.6169067343214636</c:v>
                </c:pt>
                <c:pt idx="3492">
                  <c:v>-0.22940083595364502</c:v>
                </c:pt>
                <c:pt idx="3493">
                  <c:v>-1.9905489377806072</c:v>
                </c:pt>
                <c:pt idx="3494">
                  <c:v>-3.4517615725166033</c:v>
                </c:pt>
                <c:pt idx="3495">
                  <c:v>-4.4852125966428957</c:v>
                </c:pt>
                <c:pt idx="3496">
                  <c:v>-5.0478696977057753</c:v>
                </c:pt>
                <c:pt idx="3497">
                  <c:v>-5.1685704479341261</c:v>
                </c:pt>
                <c:pt idx="3498">
                  <c:v>4.3058777894691191</c:v>
                </c:pt>
                <c:pt idx="3499">
                  <c:v>4.2098432817552887</c:v>
                </c:pt>
                <c:pt idx="3500">
                  <c:v>3.2259022816788461</c:v>
                </c:pt>
                <c:pt idx="3501">
                  <c:v>1.6795721079055734</c:v>
                </c:pt>
                <c:pt idx="3502">
                  <c:v>-0.10058612513056597</c:v>
                </c:pt>
                <c:pt idx="3503">
                  <c:v>-1.8271954162645139</c:v>
                </c:pt>
                <c:pt idx="3504">
                  <c:v>-3.2831140215633203</c:v>
                </c:pt>
                <c:pt idx="3505">
                  <c:v>-4.3347926550952973</c:v>
                </c:pt>
                <c:pt idx="3506">
                  <c:v>-4.9316148253880421</c:v>
                </c:pt>
                <c:pt idx="3507">
                  <c:v>-5.094387231176583</c:v>
                </c:pt>
                <c:pt idx="3508">
                  <c:v>-4.8968898129116916</c:v>
                </c:pt>
                <c:pt idx="3509">
                  <c:v>-4.4444562488919725</c:v>
                </c:pt>
                <c:pt idx="3510">
                  <c:v>-4.9018402823907028</c:v>
                </c:pt>
                <c:pt idx="3511">
                  <c:v>-2.5139009580038927</c:v>
                </c:pt>
                <c:pt idx="3512">
                  <c:v>-0.66818606153467308</c:v>
                </c:pt>
                <c:pt idx="3513">
                  <c:v>0.5097328845201099</c:v>
                </c:pt>
                <c:pt idx="3514">
                  <c:v>1.010405557029584</c:v>
                </c:pt>
                <c:pt idx="3515">
                  <c:v>0.91624419204182173</c:v>
                </c:pt>
                <c:pt idx="3516">
                  <c:v>0.37041576796972353</c:v>
                </c:pt>
                <c:pt idx="3517">
                  <c:v>-0.45548610346778884</c:v>
                </c:pt>
                <c:pt idx="3518">
                  <c:v>-1.390435564282835</c:v>
                </c:pt>
                <c:pt idx="3519">
                  <c:v>-2.286523636228126</c:v>
                </c:pt>
                <c:pt idx="3520">
                  <c:v>-3.0334886282340081</c:v>
                </c:pt>
                <c:pt idx="3521">
                  <c:v>-3.5650631388467859</c:v>
                </c:pt>
                <c:pt idx="3522">
                  <c:v>-3.8580940684499527</c:v>
                </c:pt>
                <c:pt idx="3523">
                  <c:v>-3.9261400569779479</c:v>
                </c:pt>
                <c:pt idx="3524">
                  <c:v>-3.8096084659416753</c:v>
                </c:pt>
                <c:pt idx="3525">
                  <c:v>-3.5644997535691356</c:v>
                </c:pt>
                <c:pt idx="3526">
                  <c:v>-3.2515574166386987</c:v>
                </c:pt>
                <c:pt idx="3527">
                  <c:v>-2.927172850309983</c:v>
                </c:pt>
                <c:pt idx="3528">
                  <c:v>-2.6368653689673227</c:v>
                </c:pt>
                <c:pt idx="3529">
                  <c:v>-2.4116360222728073</c:v>
                </c:pt>
                <c:pt idx="3530">
                  <c:v>-2.2670472362807104</c:v>
                </c:pt>
                <c:pt idx="3531">
                  <c:v>-2.2045514401570756</c:v>
                </c:pt>
                <c:pt idx="3532">
                  <c:v>-5.0967855565147051</c:v>
                </c:pt>
                <c:pt idx="3533">
                  <c:v>-2.8181599853293946</c:v>
                </c:pt>
                <c:pt idx="3534">
                  <c:v>-1.0174055667223365</c:v>
                </c:pt>
                <c:pt idx="3535">
                  <c:v>0.17172859459779266</c:v>
                </c:pt>
                <c:pt idx="3536">
                  <c:v>0.72596365900788884</c:v>
                </c:pt>
                <c:pt idx="3537">
                  <c:v>0.71130723142787322</c:v>
                </c:pt>
                <c:pt idx="3538">
                  <c:v>0.25468636435449521</c:v>
                </c:pt>
                <c:pt idx="3539">
                  <c:v>-0.4862637181719125</c:v>
                </c:pt>
                <c:pt idx="3540">
                  <c:v>-1.3508447135957697</c:v>
                </c:pt>
                <c:pt idx="3541">
                  <c:v>-2.1972728690532133</c:v>
                </c:pt>
                <c:pt idx="3542">
                  <c:v>-2.9173205741062915</c:v>
                </c:pt>
                <c:pt idx="3543">
                  <c:v>4.6224323638862854</c:v>
                </c:pt>
                <c:pt idx="3544">
                  <c:v>4.3199532387367787</c:v>
                </c:pt>
                <c:pt idx="3545">
                  <c:v>3.1603250653926134</c:v>
                </c:pt>
                <c:pt idx="3546">
                  <c:v>5.7726002354994268</c:v>
                </c:pt>
                <c:pt idx="3547">
                  <c:v>5.0172822942122162</c:v>
                </c:pt>
                <c:pt idx="3548">
                  <c:v>3.4118539685735909</c:v>
                </c:pt>
                <c:pt idx="3549">
                  <c:v>1.3559229421500436</c:v>
                </c:pt>
                <c:pt idx="3550">
                  <c:v>5.1735881063365037</c:v>
                </c:pt>
                <c:pt idx="3551">
                  <c:v>4.4616664406003901</c:v>
                </c:pt>
                <c:pt idx="3552">
                  <c:v>2.9637614617420063</c:v>
                </c:pt>
                <c:pt idx="3553">
                  <c:v>1.0511373292108803</c:v>
                </c:pt>
                <c:pt idx="3554">
                  <c:v>-0.93152590780846789</c:v>
                </c:pt>
                <c:pt idx="3555">
                  <c:v>-2.7059880241002627</c:v>
                </c:pt>
                <c:pt idx="3556">
                  <c:v>-4.0827398352541984</c:v>
                </c:pt>
                <c:pt idx="3557">
                  <c:v>-4.9666335194858959</c:v>
                </c:pt>
                <c:pt idx="3558">
                  <c:v>-4.1802341535231289</c:v>
                </c:pt>
                <c:pt idx="3559">
                  <c:v>-1.9692967760723443</c:v>
                </c:pt>
                <c:pt idx="3560">
                  <c:v>-0.33389820322460495</c:v>
                </c:pt>
                <c:pt idx="3561">
                  <c:v>0.63559194168261879</c:v>
                </c:pt>
                <c:pt idx="3562">
                  <c:v>0.95694123036581935</c:v>
                </c:pt>
                <c:pt idx="3563">
                  <c:v>0.72994142477718627</c:v>
                </c:pt>
                <c:pt idx="3564">
                  <c:v>0.10515802261266072</c:v>
                </c:pt>
                <c:pt idx="3565">
                  <c:v>-0.74718591411038715</c:v>
                </c:pt>
                <c:pt idx="3566">
                  <c:v>-4.9104090533481344</c:v>
                </c:pt>
                <c:pt idx="3567">
                  <c:v>-2.7967038609629453</c:v>
                </c:pt>
                <c:pt idx="3568">
                  <c:v>-1.127481805947576</c:v>
                </c:pt>
                <c:pt idx="3569">
                  <c:v>5.59287898248565</c:v>
                </c:pt>
                <c:pt idx="3570">
                  <c:v>5.380377358372626</c:v>
                </c:pt>
                <c:pt idx="3571">
                  <c:v>4.1503724748523698</c:v>
                </c:pt>
                <c:pt idx="3572">
                  <c:v>2.2894757932563454</c:v>
                </c:pt>
                <c:pt idx="3573">
                  <c:v>0.1830021261538477</c:v>
                </c:pt>
                <c:pt idx="3574">
                  <c:v>-1.8358288444167827</c:v>
                </c:pt>
                <c:pt idx="3575">
                  <c:v>-3.5186242111287607</c:v>
                </c:pt>
                <c:pt idx="3576">
                  <c:v>-4.7161124665674272</c:v>
                </c:pt>
                <c:pt idx="3577">
                  <c:v>4.1296396113917258</c:v>
                </c:pt>
                <c:pt idx="3578">
                  <c:v>3.9073154465509914</c:v>
                </c:pt>
                <c:pt idx="3579">
                  <c:v>2.864938112340182</c:v>
                </c:pt>
                <c:pt idx="3580">
                  <c:v>1.3208649639991659</c:v>
                </c:pt>
                <c:pt idx="3581">
                  <c:v>-0.40997628237213557</c:v>
                </c:pt>
                <c:pt idx="3582">
                  <c:v>-2.0570858058892716</c:v>
                </c:pt>
                <c:pt idx="3583">
                  <c:v>-3.4204926717437925</c:v>
                </c:pt>
                <c:pt idx="3584">
                  <c:v>-4.3817710917347448</c:v>
                </c:pt>
                <c:pt idx="3585">
                  <c:v>-4.9018255425018715</c:v>
                </c:pt>
                <c:pt idx="3586">
                  <c:v>-5.0086452280262437</c:v>
                </c:pt>
                <c:pt idx="3587">
                  <c:v>-4.7788550549197391</c:v>
                </c:pt>
                <c:pt idx="3588">
                  <c:v>-4.316871901341135</c:v>
                </c:pt>
                <c:pt idx="3589">
                  <c:v>-3.7349556609187324</c:v>
                </c:pt>
                <c:pt idx="3590">
                  <c:v>-3.1366032272794122</c:v>
                </c:pt>
                <c:pt idx="3591">
                  <c:v>-2.6047525367879265</c:v>
                </c:pt>
                <c:pt idx="3592">
                  <c:v>-2.1953037687403629</c:v>
                </c:pt>
                <c:pt idx="3593">
                  <c:v>-1.9356484684102233</c:v>
                </c:pt>
                <c:pt idx="3594">
                  <c:v>-1.8273013678736734</c:v>
                </c:pt>
                <c:pt idx="3595">
                  <c:v>-1.8513846373906568</c:v>
                </c:pt>
                <c:pt idx="3596">
                  <c:v>-1.9756108177818767</c:v>
                </c:pt>
                <c:pt idx="3597">
                  <c:v>-2.1615094108966755</c:v>
                </c:pt>
                <c:pt idx="3598">
                  <c:v>-4.9864031499522428</c:v>
                </c:pt>
                <c:pt idx="3599">
                  <c:v>-2.7440555639231814</c:v>
                </c:pt>
                <c:pt idx="3600">
                  <c:v>-0.98143339234644755</c:v>
                </c:pt>
                <c:pt idx="3601">
                  <c:v>0.17317704301827885</c:v>
                </c:pt>
                <c:pt idx="3602">
                  <c:v>0.70028112448596769</c:v>
                </c:pt>
                <c:pt idx="3603">
                  <c:v>0.6678591977629893</c:v>
                </c:pt>
                <c:pt idx="3604">
                  <c:v>5.5384144775290434</c:v>
                </c:pt>
                <c:pt idx="3605">
                  <c:v>6.7493293537800341</c:v>
                </c:pt>
                <c:pt idx="3606">
                  <c:v>6.0030234124740609</c:v>
                </c:pt>
                <c:pt idx="3607">
                  <c:v>6.4658031586791651</c:v>
                </c:pt>
                <c:pt idx="3608">
                  <c:v>5.5535594050215185</c:v>
                </c:pt>
                <c:pt idx="3609">
                  <c:v>3.7545841829212474</c:v>
                </c:pt>
                <c:pt idx="3610">
                  <c:v>1.5021903327545501</c:v>
                </c:pt>
                <c:pt idx="3611">
                  <c:v>-0.80539474068427297</c:v>
                </c:pt>
                <c:pt idx="3612">
                  <c:v>-2.8501161371674737</c:v>
                </c:pt>
                <c:pt idx="3613">
                  <c:v>-4.4186440994154168</c:v>
                </c:pt>
                <c:pt idx="3614">
                  <c:v>-5.4076484999968271</c:v>
                </c:pt>
                <c:pt idx="3615">
                  <c:v>-4.0556819652635099</c:v>
                </c:pt>
                <c:pt idx="3616">
                  <c:v>-1.849026461932249</c:v>
                </c:pt>
                <c:pt idx="3617">
                  <c:v>-0.23291395876596321</c:v>
                </c:pt>
                <c:pt idx="3618">
                  <c:v>0.70813916601863203</c:v>
                </c:pt>
                <c:pt idx="3619">
                  <c:v>0.99768097964460534</c:v>
                </c:pt>
                <c:pt idx="3620">
                  <c:v>0.74046062005121738</c:v>
                </c:pt>
                <c:pt idx="3621">
                  <c:v>9.0701451379874953E-2</c:v>
                </c:pt>
                <c:pt idx="3622">
                  <c:v>-0.7792145525432852</c:v>
                </c:pt>
                <c:pt idx="3623">
                  <c:v>-1.7055898550075159</c:v>
                </c:pt>
                <c:pt idx="3624">
                  <c:v>-4.7128795873489553</c:v>
                </c:pt>
                <c:pt idx="3625">
                  <c:v>-5.7666549264838132</c:v>
                </c:pt>
                <c:pt idx="3626">
                  <c:v>-3.0996386324979452</c:v>
                </c:pt>
                <c:pt idx="3627">
                  <c:v>-0.95850470579143976</c:v>
                </c:pt>
                <c:pt idx="3628">
                  <c:v>0.48841966074394505</c:v>
                </c:pt>
                <c:pt idx="3629">
                  <c:v>1.2018235829565518</c:v>
                </c:pt>
                <c:pt idx="3630">
                  <c:v>1.2482796061081405</c:v>
                </c:pt>
                <c:pt idx="3631">
                  <c:v>0.76815549657984572</c:v>
                </c:pt>
                <c:pt idx="3632">
                  <c:v>-5.9207718853128366E-2</c:v>
                </c:pt>
                <c:pt idx="3633">
                  <c:v>-1.0478343247381405</c:v>
                </c:pt>
                <c:pt idx="3634">
                  <c:v>-2.0312273873424438</c:v>
                </c:pt>
                <c:pt idx="3635">
                  <c:v>-2.88016275249133</c:v>
                </c:pt>
                <c:pt idx="3636">
                  <c:v>-3.5116322867450807</c:v>
                </c:pt>
                <c:pt idx="3637">
                  <c:v>-3.8896951941314013</c:v>
                </c:pt>
                <c:pt idx="3638">
                  <c:v>-4.0199023191446113</c:v>
                </c:pt>
                <c:pt idx="3639">
                  <c:v>-3.9394446355725758</c:v>
                </c:pt>
                <c:pt idx="3640">
                  <c:v>-3.7052713765519663</c:v>
                </c:pt>
                <c:pt idx="3641">
                  <c:v>-3.3821991166783913</c:v>
                </c:pt>
                <c:pt idx="3642">
                  <c:v>-3.0325902398522731</c:v>
                </c:pt>
                <c:pt idx="3643">
                  <c:v>-2.7086243865102357</c:v>
                </c:pt>
                <c:pt idx="3644">
                  <c:v>-2.4476178271912428</c:v>
                </c:pt>
                <c:pt idx="3645">
                  <c:v>-5.1496296628809457</c:v>
                </c:pt>
                <c:pt idx="3646">
                  <c:v>-2.8369817352108182</c:v>
                </c:pt>
                <c:pt idx="3647">
                  <c:v>-1.0071842772758488</c:v>
                </c:pt>
                <c:pt idx="3648">
                  <c:v>0.20325715003315392</c:v>
                </c:pt>
                <c:pt idx="3649">
                  <c:v>0.76993841208375136</c:v>
                </c:pt>
                <c:pt idx="3650">
                  <c:v>0.75916380482063461</c:v>
                </c:pt>
                <c:pt idx="3651">
                  <c:v>-5.5644452189609375</c:v>
                </c:pt>
                <c:pt idx="3652">
                  <c:v>-3.3676540184907084</c:v>
                </c:pt>
                <c:pt idx="3653">
                  <c:v>-1.5579056592877201</c:v>
                </c:pt>
                <c:pt idx="3654">
                  <c:v>-0.29009636492707869</c:v>
                </c:pt>
                <c:pt idx="3655">
                  <c:v>0.38675584496636306</c:v>
                </c:pt>
                <c:pt idx="3656">
                  <c:v>0.5127485858284484</c:v>
                </c:pt>
                <c:pt idx="3657">
                  <c:v>0.19220067063400559</c:v>
                </c:pt>
                <c:pt idx="3658">
                  <c:v>-0.43428725045121763</c:v>
                </c:pt>
                <c:pt idx="3659">
                  <c:v>-1.2164439335327082</c:v>
                </c:pt>
                <c:pt idx="3660">
                  <c:v>-2.0163744491229307</c:v>
                </c:pt>
                <c:pt idx="3661">
                  <c:v>-2.7241226448150808</c:v>
                </c:pt>
                <c:pt idx="3662">
                  <c:v>-3.2661105749256674</c:v>
                </c:pt>
                <c:pt idx="3663">
                  <c:v>-3.6069009461053945</c:v>
                </c:pt>
                <c:pt idx="3664">
                  <c:v>-3.7455158374546453</c:v>
                </c:pt>
                <c:pt idx="3665">
                  <c:v>-3.7079957153266072</c:v>
                </c:pt>
                <c:pt idx="3666">
                  <c:v>-3.5380112334690317</c:v>
                </c:pt>
                <c:pt idx="3667">
                  <c:v>-3.2872002629181232</c:v>
                </c:pt>
                <c:pt idx="3668">
                  <c:v>-3.0065715922479157</c:v>
                </c:pt>
                <c:pt idx="3669">
                  <c:v>-5.0641789022002914</c:v>
                </c:pt>
                <c:pt idx="3670">
                  <c:v>-2.7352737490157901</c:v>
                </c:pt>
                <c:pt idx="3671">
                  <c:v>-0.90627473517403501</c:v>
                </c:pt>
                <c:pt idx="3672">
                  <c:v>0.29016551850050498</c:v>
                </c:pt>
                <c:pt idx="3673">
                  <c:v>0.83439969674376124</c:v>
                </c:pt>
                <c:pt idx="3674">
                  <c:v>0.79756357596007743</c:v>
                </c:pt>
                <c:pt idx="3675">
                  <c:v>0.31220034727161017</c:v>
                </c:pt>
                <c:pt idx="3676">
                  <c:v>-0.45880242770322677</c:v>
                </c:pt>
                <c:pt idx="3677">
                  <c:v>-1.3504743156801038</c:v>
                </c:pt>
                <c:pt idx="3678">
                  <c:v>-2.2180906714454292</c:v>
                </c:pt>
                <c:pt idx="3679">
                  <c:v>-2.9519116516544983</c:v>
                </c:pt>
                <c:pt idx="3680">
                  <c:v>-3.4840449740148305</c:v>
                </c:pt>
                <c:pt idx="3681">
                  <c:v>-3.7882529797304443</c:v>
                </c:pt>
                <c:pt idx="3682">
                  <c:v>-3.874279696076476</c:v>
                </c:pt>
                <c:pt idx="3683">
                  <c:v>-3.7786539339152663</c:v>
                </c:pt>
                <c:pt idx="3684">
                  <c:v>-3.5539619111217231</c:v>
                </c:pt>
                <c:pt idx="3685">
                  <c:v>-3.2583478317122037</c:v>
                </c:pt>
                <c:pt idx="3686">
                  <c:v>-5.0286003698630903</c:v>
                </c:pt>
                <c:pt idx="3687">
                  <c:v>-2.6915002164948501</c:v>
                </c:pt>
                <c:pt idx="3688">
                  <c:v>-0.86190992593026938</c:v>
                </c:pt>
                <c:pt idx="3689">
                  <c:v>0.32911001020969488</c:v>
                </c:pt>
                <c:pt idx="3690">
                  <c:v>5.7750170387527016</c:v>
                </c:pt>
                <c:pt idx="3691">
                  <c:v>5.4209254947726109</c:v>
                </c:pt>
                <c:pt idx="3692">
                  <c:v>4.0750619305807305</c:v>
                </c:pt>
                <c:pt idx="3693">
                  <c:v>-5.4940083033897311</c:v>
                </c:pt>
                <c:pt idx="3694">
                  <c:v>-3.5665587761519237</c:v>
                </c:pt>
                <c:pt idx="3695">
                  <c:v>-1.9406085090316771</c:v>
                </c:pt>
                <c:pt idx="3696">
                  <c:v>-0.76548027889910464</c:v>
                </c:pt>
                <c:pt idx="3697">
                  <c:v>-9.7923027200830903E-2</c:v>
                </c:pt>
                <c:pt idx="3698">
                  <c:v>8.5073437784160433E-2</c:v>
                </c:pt>
                <c:pt idx="3699">
                  <c:v>-0.13429502179346375</c:v>
                </c:pt>
                <c:pt idx="3700">
                  <c:v>-5.3141746401182166</c:v>
                </c:pt>
                <c:pt idx="3701">
                  <c:v>-3.1254407894396738</c:v>
                </c:pt>
                <c:pt idx="3702">
                  <c:v>-1.35409117165439</c:v>
                </c:pt>
                <c:pt idx="3703">
                  <c:v>-6.0505248465612382</c:v>
                </c:pt>
                <c:pt idx="3704">
                  <c:v>-3.5499589843801758</c:v>
                </c:pt>
                <c:pt idx="3705">
                  <c:v>-1.479005264442337</c:v>
                </c:pt>
                <c:pt idx="3706">
                  <c:v>-1.7837010595593616E-2</c:v>
                </c:pt>
                <c:pt idx="3707">
                  <c:v>0.77379874888952915</c:v>
                </c:pt>
                <c:pt idx="3708">
                  <c:v>0.93804493991539195</c:v>
                </c:pt>
                <c:pt idx="3709">
                  <c:v>0.59096236234575361</c:v>
                </c:pt>
                <c:pt idx="3710">
                  <c:v>-0.10909670594906573</c:v>
                </c:pt>
                <c:pt idx="3711">
                  <c:v>-0.99177348800392839</c:v>
                </c:pt>
                <c:pt idx="3712">
                  <c:v>-1.8999259254233396</c:v>
                </c:pt>
                <c:pt idx="3713">
                  <c:v>-2.7075582066111519</c:v>
                </c:pt>
                <c:pt idx="3714">
                  <c:v>-3.3296819915773863</c:v>
                </c:pt>
                <c:pt idx="3715">
                  <c:v>-3.7245745603628588</c:v>
                </c:pt>
                <c:pt idx="3716">
                  <c:v>-3.8898048855659493</c:v>
                </c:pt>
                <c:pt idx="3717">
                  <c:v>-3.8539236456055654</c:v>
                </c:pt>
                <c:pt idx="3718">
                  <c:v>-3.6658715012437861</c:v>
                </c:pt>
                <c:pt idx="3719">
                  <c:v>-4.9085639302258848</c:v>
                </c:pt>
                <c:pt idx="3720">
                  <c:v>-2.5769007087075053</c:v>
                </c:pt>
                <c:pt idx="3721">
                  <c:v>-0.76674597170691627</c:v>
                </c:pt>
                <c:pt idx="3722">
                  <c:v>0.39649193026010465</c:v>
                </c:pt>
                <c:pt idx="3723">
                  <c:v>0.90072193581677418</c:v>
                </c:pt>
                <c:pt idx="3724">
                  <c:v>0.82387774177828943</c:v>
                </c:pt>
                <c:pt idx="3725">
                  <c:v>0.30380749152820541</c:v>
                </c:pt>
                <c:pt idx="3726">
                  <c:v>-0.49316457538137626</c:v>
                </c:pt>
                <c:pt idx="3727">
                  <c:v>-1.4005447868195524</c:v>
                </c:pt>
                <c:pt idx="3728">
                  <c:v>-2.273780264610723</c:v>
                </c:pt>
                <c:pt idx="3729">
                  <c:v>-3.0046027778668698</c:v>
                </c:pt>
                <c:pt idx="3730">
                  <c:v>-3.5274108296033013</c:v>
                </c:pt>
                <c:pt idx="3731">
                  <c:v>-3.8185930467639491</c:v>
                </c:pt>
                <c:pt idx="3732">
                  <c:v>-3.890433352758337</c:v>
                </c:pt>
                <c:pt idx="3733">
                  <c:v>4.5832006577023368</c:v>
                </c:pt>
                <c:pt idx="3734">
                  <c:v>4.4044630985814086</c:v>
                </c:pt>
                <c:pt idx="3735">
                  <c:v>3.3301868465433895</c:v>
                </c:pt>
                <c:pt idx="3736">
                  <c:v>1.6995422471696926</c:v>
                </c:pt>
                <c:pt idx="3737">
                  <c:v>-0.14905430718210244</c:v>
                </c:pt>
                <c:pt idx="3738">
                  <c:v>-1.922640500561154</c:v>
                </c:pt>
                <c:pt idx="3739">
                  <c:v>-3.4025616142923782</c:v>
                </c:pt>
                <c:pt idx="3740">
                  <c:v>-4.457133628899955</c:v>
                </c:pt>
                <c:pt idx="3741">
                  <c:v>4.2191934378283582</c:v>
                </c:pt>
                <c:pt idx="3742">
                  <c:v>3.9919064002112332</c:v>
                </c:pt>
                <c:pt idx="3743">
                  <c:v>2.9344418247946122</c:v>
                </c:pt>
                <c:pt idx="3744">
                  <c:v>1.3693815644182268</c:v>
                </c:pt>
                <c:pt idx="3745">
                  <c:v>-0.38426809918887428</c:v>
                </c:pt>
                <c:pt idx="3746">
                  <c:v>4.8885123495538121</c:v>
                </c:pt>
                <c:pt idx="3747">
                  <c:v>4.3218934910115276</c:v>
                </c:pt>
                <c:pt idx="3748">
                  <c:v>2.9558991601761946</c:v>
                </c:pt>
                <c:pt idx="3749">
                  <c:v>1.1472476021069318</c:v>
                </c:pt>
                <c:pt idx="3750">
                  <c:v>-0.76702744162993119</c:v>
                </c:pt>
                <c:pt idx="3751">
                  <c:v>-2.5099345581495562</c:v>
                </c:pt>
                <c:pt idx="3752">
                  <c:v>-4.1897002122217231</c:v>
                </c:pt>
                <c:pt idx="3753">
                  <c:v>-2.1598515330203396</c:v>
                </c:pt>
                <c:pt idx="3754">
                  <c:v>-0.64049403077533795</c:v>
                </c:pt>
                <c:pt idx="3755">
                  <c:v>0.27909609559269</c:v>
                </c:pt>
                <c:pt idx="3756">
                  <c:v>0.60877092842748337</c:v>
                </c:pt>
                <c:pt idx="3757">
                  <c:v>0.43442646218080494</c:v>
                </c:pt>
                <c:pt idx="3758">
                  <c:v>-0.11009175961186135</c:v>
                </c:pt>
                <c:pt idx="3759">
                  <c:v>-0.87126769098511825</c:v>
                </c:pt>
                <c:pt idx="3760">
                  <c:v>-1.7005888270338307</c:v>
                </c:pt>
                <c:pt idx="3761">
                  <c:v>-2.4731360772345967</c:v>
                </c:pt>
                <c:pt idx="3762">
                  <c:v>-3.0989615807393607</c:v>
                </c:pt>
                <c:pt idx="3763">
                  <c:v>-3.527330512884566</c:v>
                </c:pt>
                <c:pt idx="3764">
                  <c:v>-3.7448322851646747</c:v>
                </c:pt>
                <c:pt idx="3765">
                  <c:v>-3.7689584256771109</c:v>
                </c:pt>
                <c:pt idx="3766">
                  <c:v>-3.6389945149529241</c:v>
                </c:pt>
                <c:pt idx="3767">
                  <c:v>-3.4060237794541193</c:v>
                </c:pt>
                <c:pt idx="3768">
                  <c:v>-3.123562789056229</c:v>
                </c:pt>
                <c:pt idx="3769">
                  <c:v>4.8311022541369368</c:v>
                </c:pt>
                <c:pt idx="3770">
                  <c:v>4.6315602354868872</c:v>
                </c:pt>
                <c:pt idx="3771">
                  <c:v>3.5109426642056336</c:v>
                </c:pt>
                <c:pt idx="3772">
                  <c:v>1.8201739962815198</c:v>
                </c:pt>
                <c:pt idx="3773">
                  <c:v>-9.1330356119189604E-2</c:v>
                </c:pt>
                <c:pt idx="3774">
                  <c:v>-1.9216564583384141</c:v>
                </c:pt>
                <c:pt idx="3775">
                  <c:v>-3.4459823318925915</c:v>
                </c:pt>
                <c:pt idx="3776">
                  <c:v>-4.529446968378716</c:v>
                </c:pt>
                <c:pt idx="3777">
                  <c:v>-5.1252654229723458</c:v>
                </c:pt>
                <c:pt idx="3778">
                  <c:v>-5.2615812777597508</c:v>
                </c:pt>
                <c:pt idx="3779">
                  <c:v>-5.0212738880781842</c:v>
                </c:pt>
                <c:pt idx="3780">
                  <c:v>-4.5189452944806137</c:v>
                </c:pt>
                <c:pt idx="3781">
                  <c:v>-3.8787573949132952</c:v>
                </c:pt>
                <c:pt idx="3782">
                  <c:v>-3.2158708279196784</c:v>
                </c:pt>
                <c:pt idx="3783">
                  <c:v>-2.6231550320726011</c:v>
                </c:pt>
                <c:pt idx="3784">
                  <c:v>-2.1637733402312422</c:v>
                </c:pt>
                <c:pt idx="3785">
                  <c:v>5.0745233082000629</c:v>
                </c:pt>
                <c:pt idx="3786">
                  <c:v>4.8253114795774161</c:v>
                </c:pt>
                <c:pt idx="3787">
                  <c:v>3.6402497329114643</c:v>
                </c:pt>
                <c:pt idx="3788">
                  <c:v>1.8820521403181167</c:v>
                </c:pt>
                <c:pt idx="3789">
                  <c:v>-9.0270712622414262E-2</c:v>
                </c:pt>
                <c:pt idx="3790">
                  <c:v>-1.9681941333602879</c:v>
                </c:pt>
                <c:pt idx="3791">
                  <c:v>-3.5234905581454576</c:v>
                </c:pt>
                <c:pt idx="3792">
                  <c:v>-4.6208458955167071</c:v>
                </c:pt>
                <c:pt idx="3793">
                  <c:v>-5.2153860305844413</c:v>
                </c:pt>
                <c:pt idx="3794">
                  <c:v>-5.3387566134106468</c:v>
                </c:pt>
                <c:pt idx="3795">
                  <c:v>-5.0781164256779157</c:v>
                </c:pt>
                <c:pt idx="3796">
                  <c:v>-4.552386161438557</c:v>
                </c:pt>
                <c:pt idx="3797">
                  <c:v>-3.889504433002573</c:v>
                </c:pt>
                <c:pt idx="3798">
                  <c:v>-3.2074850164798514</c:v>
                </c:pt>
                <c:pt idx="3799">
                  <c:v>-2.6009515621142514</c:v>
                </c:pt>
                <c:pt idx="3800">
                  <c:v>-2.1337315539664328</c:v>
                </c:pt>
                <c:pt idx="3801">
                  <c:v>-1.8371601781928468</c:v>
                </c:pt>
                <c:pt idx="3802">
                  <c:v>-1.7130645137138287</c:v>
                </c:pt>
                <c:pt idx="3803">
                  <c:v>-1.7400041597847993</c:v>
                </c:pt>
                <c:pt idx="3804">
                  <c:v>-1.8812255147304786</c:v>
                </c:pt>
                <c:pt idx="3805">
                  <c:v>-5.0550794859172905</c:v>
                </c:pt>
                <c:pt idx="3806">
                  <c:v>-2.8131495442870484</c:v>
                </c:pt>
                <c:pt idx="3807">
                  <c:v>-1.0416930841005529</c:v>
                </c:pt>
                <c:pt idx="3808">
                  <c:v>0.1277997361529859</c:v>
                </c:pt>
                <c:pt idx="3809">
                  <c:v>0.67253250643415829</c:v>
                </c:pt>
                <c:pt idx="3810">
                  <c:v>0.6575450822487543</c:v>
                </c:pt>
                <c:pt idx="3811">
                  <c:v>0.20779348818408994</c:v>
                </c:pt>
                <c:pt idx="3812">
                  <c:v>-0.52157963021543785</c:v>
                </c:pt>
                <c:pt idx="3813">
                  <c:v>-1.3724450610299443</c:v>
                </c:pt>
                <c:pt idx="3814">
                  <c:v>-2.2053072458580516</c:v>
                </c:pt>
                <c:pt idx="3815">
                  <c:v>-2.9137042258919994</c:v>
                </c:pt>
                <c:pt idx="3816">
                  <c:v>-3.4310645075277879</c:v>
                </c:pt>
                <c:pt idx="3817">
                  <c:v>-3.7307689892441189</c:v>
                </c:pt>
                <c:pt idx="3818">
                  <c:v>-3.8209025699579788</c:v>
                </c:pt>
                <c:pt idx="3819">
                  <c:v>-3.7355579106993675</c:v>
                </c:pt>
                <c:pt idx="3820">
                  <c:v>-3.5246017417014794</c:v>
                </c:pt>
                <c:pt idx="3821">
                  <c:v>-3.2435982278763218</c:v>
                </c:pt>
                <c:pt idx="3822">
                  <c:v>-2.945190803480731</c:v>
                </c:pt>
                <c:pt idx="3823">
                  <c:v>-2.6727646127756524</c:v>
                </c:pt>
                <c:pt idx="3824">
                  <c:v>-2.4567287194191136</c:v>
                </c:pt>
                <c:pt idx="3825">
                  <c:v>-2.3133354166923468</c:v>
                </c:pt>
                <c:pt idx="3826">
                  <c:v>-2.2456357748506077</c:v>
                </c:pt>
                <c:pt idx="3827">
                  <c:v>-2.24597541762276</c:v>
                </c:pt>
                <c:pt idx="3828">
                  <c:v>-2.299361264429459</c:v>
                </c:pt>
                <c:pt idx="3829">
                  <c:v>-2.3870615414840488</c:v>
                </c:pt>
                <c:pt idx="3830">
                  <c:v>-2.4899105394932608</c:v>
                </c:pt>
                <c:pt idx="3831">
                  <c:v>-2.5909448540370619</c:v>
                </c:pt>
                <c:pt idx="3832">
                  <c:v>-2.6771684789121686</c:v>
                </c:pt>
                <c:pt idx="3833">
                  <c:v>-2.7404041328031497</c:v>
                </c:pt>
                <c:pt idx="3834">
                  <c:v>-2.7773187062549134</c:v>
                </c:pt>
                <c:pt idx="3835">
                  <c:v>-2.788800898900142</c:v>
                </c:pt>
                <c:pt idx="3836">
                  <c:v>-2.778915879175722</c:v>
                </c:pt>
                <c:pt idx="3837">
                  <c:v>-2.7536684802184332</c:v>
                </c:pt>
                <c:pt idx="3838">
                  <c:v>-2.7197809661158798</c:v>
                </c:pt>
                <c:pt idx="3839">
                  <c:v>-2.6836442058470151</c:v>
                </c:pt>
                <c:pt idx="3840">
                  <c:v>-2.650543206468428</c:v>
                </c:pt>
                <c:pt idx="3841">
                  <c:v>-2.6241994049621367</c:v>
                </c:pt>
                <c:pt idx="3842">
                  <c:v>-2.6066208086428144</c:v>
                </c:pt>
                <c:pt idx="3843">
                  <c:v>-2.5982122183332059</c:v>
                </c:pt>
                <c:pt idx="3844">
                  <c:v>-2.5980737818999069</c:v>
                </c:pt>
                <c:pt idx="3845">
                  <c:v>-2.6044069215421137</c:v>
                </c:pt>
                <c:pt idx="3846">
                  <c:v>-2.6149502290376478</c:v>
                </c:pt>
                <c:pt idx="3847">
                  <c:v>-2.6273809559800361</c:v>
                </c:pt>
                <c:pt idx="3848">
                  <c:v>-2.6396364298776884</c:v>
                </c:pt>
                <c:pt idx="3849">
                  <c:v>-2.6501303762528421</c:v>
                </c:pt>
                <c:pt idx="3850">
                  <c:v>-2.6578585565787787</c:v>
                </c:pt>
                <c:pt idx="3851">
                  <c:v>-2.6624040340595503</c:v>
                </c:pt>
                <c:pt idx="3852">
                  <c:v>-2.6638634206377088</c:v>
                </c:pt>
                <c:pt idx="3853">
                  <c:v>-2.6627212432958522</c:v>
                </c:pt>
                <c:pt idx="3854">
                  <c:v>-2.6597004836730616</c:v>
                </c:pt>
                <c:pt idx="3855">
                  <c:v>-2.6556143404601453</c:v>
                </c:pt>
                <c:pt idx="3856">
                  <c:v>-2.6512385986255147</c:v>
                </c:pt>
                <c:pt idx="3857">
                  <c:v>-2.6472169989347272</c:v>
                </c:pt>
                <c:pt idx="3858">
                  <c:v>4.8600537477868393</c:v>
                </c:pt>
                <c:pt idx="3859">
                  <c:v>6.6533381024422935</c:v>
                </c:pt>
                <c:pt idx="3860">
                  <c:v>-6.9017601405146509</c:v>
                </c:pt>
                <c:pt idx="3861">
                  <c:v>-4.7457645663656178</c:v>
                </c:pt>
                <c:pt idx="3862">
                  <c:v>-2.785145274265969</c:v>
                </c:pt>
                <c:pt idx="3863">
                  <c:v>-1.2369089359493637</c:v>
                </c:pt>
                <c:pt idx="3864">
                  <c:v>-0.21571449917495666</c:v>
                </c:pt>
                <c:pt idx="3865">
                  <c:v>0.25884226763919171</c:v>
                </c:pt>
                <c:pt idx="3866">
                  <c:v>0.24394156570110148</c:v>
                </c:pt>
                <c:pt idx="3867">
                  <c:v>-5.4751564228045639</c:v>
                </c:pt>
                <c:pt idx="3868">
                  <c:v>-5.6260663913261784</c:v>
                </c:pt>
                <c:pt idx="3869">
                  <c:v>-2.9440826668833555</c:v>
                </c:pt>
                <c:pt idx="3870">
                  <c:v>-0.81189254426561619</c:v>
                </c:pt>
                <c:pt idx="3871">
                  <c:v>0.60861574951493203</c:v>
                </c:pt>
                <c:pt idx="3872">
                  <c:v>1.2854720692233794</c:v>
                </c:pt>
                <c:pt idx="3873">
                  <c:v>1.2923201518563876</c:v>
                </c:pt>
                <c:pt idx="3874">
                  <c:v>0.77545115949268562</c:v>
                </c:pt>
                <c:pt idx="3875">
                  <c:v>-8.1551411542533314E-2</c:v>
                </c:pt>
                <c:pt idx="3876">
                  <c:v>-1.0903434553841798</c:v>
                </c:pt>
                <c:pt idx="3877">
                  <c:v>-2.0838359875967143</c:v>
                </c:pt>
                <c:pt idx="3878">
                  <c:v>-2.9336773773329252</c:v>
                </c:pt>
                <c:pt idx="3879">
                  <c:v>-3.5587591501154652</c:v>
                </c:pt>
                <c:pt idx="3880">
                  <c:v>-3.9255897970923073</c:v>
                </c:pt>
                <c:pt idx="3881">
                  <c:v>-4.042273610401649</c:v>
                </c:pt>
                <c:pt idx="3882">
                  <c:v>-3.9482977632879335</c:v>
                </c:pt>
                <c:pt idx="3883">
                  <c:v>-3.7024025368305029</c:v>
                </c:pt>
                <c:pt idx="3884">
                  <c:v>-3.3705639332149104</c:v>
                </c:pt>
                <c:pt idx="3885">
                  <c:v>-3.0156571970749049</c:v>
                </c:pt>
                <c:pt idx="3886">
                  <c:v>-2.6898023189327223</c:v>
                </c:pt>
                <c:pt idx="3887">
                  <c:v>-2.4298170959763663</c:v>
                </c:pt>
                <c:pt idx="3888">
                  <c:v>-2.2556978412935598</c:v>
                </c:pt>
                <c:pt idx="3889">
                  <c:v>-2.1716639960668775</c:v>
                </c:pt>
                <c:pt idx="3890">
                  <c:v>-2.16906487186509</c:v>
                </c:pt>
                <c:pt idx="3891">
                  <c:v>-2.2303540547606744</c:v>
                </c:pt>
                <c:pt idx="3892">
                  <c:v>-2.3333699996630237</c:v>
                </c:pt>
                <c:pt idx="3893">
                  <c:v>-2.4552880432116062</c:v>
                </c:pt>
                <c:pt idx="3894">
                  <c:v>-4.9669166431023619</c:v>
                </c:pt>
                <c:pt idx="3895">
                  <c:v>-5.7834113282441564</c:v>
                </c:pt>
                <c:pt idx="3896">
                  <c:v>-3.0923583280608726</c:v>
                </c:pt>
                <c:pt idx="3897">
                  <c:v>-0.93343368732310572</c:v>
                </c:pt>
                <c:pt idx="3898">
                  <c:v>0.52404901412867066</c:v>
                </c:pt>
                <c:pt idx="3899">
                  <c:v>1.2409680489988408</c:v>
                </c:pt>
                <c:pt idx="3900">
                  <c:v>1.2849773217334497</c:v>
                </c:pt>
                <c:pt idx="3901">
                  <c:v>0.79807878384696784</c:v>
                </c:pt>
                <c:pt idx="3902">
                  <c:v>-3.853763432826729E-2</c:v>
                </c:pt>
                <c:pt idx="3903">
                  <c:v>5.1902154745728035</c:v>
                </c:pt>
                <c:pt idx="3904">
                  <c:v>6.6548205759453305</c:v>
                </c:pt>
                <c:pt idx="3905">
                  <c:v>5.9243427031421358</c:v>
                </c:pt>
                <c:pt idx="3906">
                  <c:v>4.2180430475201298</c:v>
                </c:pt>
                <c:pt idx="3907">
                  <c:v>1.9765208365137965</c:v>
                </c:pt>
                <c:pt idx="3908">
                  <c:v>-0.38546573134258888</c:v>
                </c:pt>
                <c:pt idx="3909">
                  <c:v>-2.5283091075928406</c:v>
                </c:pt>
                <c:pt idx="3910">
                  <c:v>-4.2160656762984621</c:v>
                </c:pt>
                <c:pt idx="3911">
                  <c:v>-5.3249614325301344</c:v>
                </c:pt>
                <c:pt idx="3912">
                  <c:v>-5.8351580293364904</c:v>
                </c:pt>
                <c:pt idx="3913">
                  <c:v>-5.8105484677635033</c:v>
                </c:pt>
                <c:pt idx="3914">
                  <c:v>4.2091860146894824</c:v>
                </c:pt>
                <c:pt idx="3915">
                  <c:v>4.1697521277439815</c:v>
                </c:pt>
                <c:pt idx="3916">
                  <c:v>3.2352918504297161</c:v>
                </c:pt>
                <c:pt idx="3917">
                  <c:v>1.726326786569041</c:v>
                </c:pt>
                <c:pt idx="3918">
                  <c:v>-3.0873883864368512E-2</c:v>
                </c:pt>
                <c:pt idx="3919">
                  <c:v>-1.7488114725918218</c:v>
                </c:pt>
                <c:pt idx="3920">
                  <c:v>-4.3305457493735702</c:v>
                </c:pt>
                <c:pt idx="3921">
                  <c:v>-2.31550116094781</c:v>
                </c:pt>
                <c:pt idx="3922">
                  <c:v>-0.78705998289226264</c:v>
                </c:pt>
                <c:pt idx="3923">
                  <c:v>0.15904923226100443</c:v>
                </c:pt>
                <c:pt idx="3924">
                  <c:v>0.52533226762301566</c:v>
                </c:pt>
                <c:pt idx="3925">
                  <c:v>0.39061521051017256</c:v>
                </c:pt>
                <c:pt idx="3926">
                  <c:v>-0.11717333584114642</c:v>
                </c:pt>
                <c:pt idx="3927">
                  <c:v>-0.84875016065753983</c:v>
                </c:pt>
                <c:pt idx="3928">
                  <c:v>-1.6579603118189128</c:v>
                </c:pt>
                <c:pt idx="3929">
                  <c:v>-2.4204664097681912</c:v>
                </c:pt>
                <c:pt idx="3930">
                  <c:v>-3.0454394898959958</c:v>
                </c:pt>
                <c:pt idx="3931">
                  <c:v>-3.4802389984874145</c:v>
                </c:pt>
                <c:pt idx="3932">
                  <c:v>4.5772346297059947</c:v>
                </c:pt>
                <c:pt idx="3933">
                  <c:v>4.3383808715290391</c:v>
                </c:pt>
                <c:pt idx="3934">
                  <c:v>3.225956684115439</c:v>
                </c:pt>
                <c:pt idx="3935">
                  <c:v>1.5793635295575827</c:v>
                </c:pt>
                <c:pt idx="3936">
                  <c:v>-0.26574495567024559</c:v>
                </c:pt>
                <c:pt idx="3937">
                  <c:v>-2.0211390639007139</c:v>
                </c:pt>
                <c:pt idx="3938">
                  <c:v>-3.4738063372399299</c:v>
                </c:pt>
                <c:pt idx="3939">
                  <c:v>-4.4976667949755686</c:v>
                </c:pt>
                <c:pt idx="3940">
                  <c:v>-5.051189228780756</c:v>
                </c:pt>
                <c:pt idx="3941">
                  <c:v>-5.1643220852624552</c:v>
                </c:pt>
                <c:pt idx="3942">
                  <c:v>-4.9188191393799006</c:v>
                </c:pt>
                <c:pt idx="3943">
                  <c:v>-4.4260194419832573</c:v>
                </c:pt>
                <c:pt idx="3944">
                  <c:v>-3.8055866681083685</c:v>
                </c:pt>
                <c:pt idx="3945">
                  <c:v>-3.167815732387627</c:v>
                </c:pt>
                <c:pt idx="3946">
                  <c:v>-2.6010686638759033</c:v>
                </c:pt>
                <c:pt idx="3947">
                  <c:v>5.0107628470264949</c:v>
                </c:pt>
                <c:pt idx="3948">
                  <c:v>4.8008490501592789</c:v>
                </c:pt>
                <c:pt idx="3949">
                  <c:v>3.6496947826985515</c:v>
                </c:pt>
                <c:pt idx="3950">
                  <c:v>1.9167031017574943</c:v>
                </c:pt>
                <c:pt idx="3951">
                  <c:v>-4.0545385024913561E-2</c:v>
                </c:pt>
                <c:pt idx="3952">
                  <c:v>-1.9132986046639602</c:v>
                </c:pt>
                <c:pt idx="3953">
                  <c:v>-3.4718385169865575</c:v>
                </c:pt>
                <c:pt idx="3954">
                  <c:v>-4.5785725578365835</c:v>
                </c:pt>
                <c:pt idx="3955">
                  <c:v>-5.1860353340116827</c:v>
                </c:pt>
                <c:pt idx="3956">
                  <c:v>-5.3233806745582166</c:v>
                </c:pt>
                <c:pt idx="3957">
                  <c:v>-5.0756835016617181</c:v>
                </c:pt>
                <c:pt idx="3958">
                  <c:v>-4.5603752522965113</c:v>
                </c:pt>
                <c:pt idx="3959">
                  <c:v>-3.9045666907109426</c:v>
                </c:pt>
                <c:pt idx="3960">
                  <c:v>-3.2260695966190642</c:v>
                </c:pt>
                <c:pt idx="3961">
                  <c:v>-2.6198207573650283</c:v>
                </c:pt>
                <c:pt idx="3962">
                  <c:v>-2.1503212397822589</c:v>
                </c:pt>
                <c:pt idx="3963">
                  <c:v>5.0798507658097289</c:v>
                </c:pt>
                <c:pt idx="3964">
                  <c:v>6.7106780626036695</c:v>
                </c:pt>
                <c:pt idx="3965">
                  <c:v>6.0155547081931768</c:v>
                </c:pt>
                <c:pt idx="3966">
                  <c:v>4.324749787501462</c:v>
                </c:pt>
                <c:pt idx="3967">
                  <c:v>2.0811714460901767</c:v>
                </c:pt>
                <c:pt idx="3968">
                  <c:v>-0.29629364568975425</c:v>
                </c:pt>
                <c:pt idx="3969">
                  <c:v>-2.4630369997766524</c:v>
                </c:pt>
                <c:pt idx="3970">
                  <c:v>-4.1780962744144485</c:v>
                </c:pt>
                <c:pt idx="3971">
                  <c:v>-5.3133302209402498</c:v>
                </c:pt>
                <c:pt idx="3972">
                  <c:v>-5.8456205919168998</c:v>
                </c:pt>
                <c:pt idx="3973">
                  <c:v>-5.8368637795519511</c:v>
                </c:pt>
                <c:pt idx="3974">
                  <c:v>-5.4070873696489858</c:v>
                </c:pt>
                <c:pt idx="3975">
                  <c:v>-4.7057661387638055</c:v>
                </c:pt>
                <c:pt idx="3976">
                  <c:v>-3.8855358717714203</c:v>
                </c:pt>
                <c:pt idx="3977">
                  <c:v>-3.081263112058795</c:v>
                </c:pt>
                <c:pt idx="3978">
                  <c:v>-5.2995977028708001</c:v>
                </c:pt>
                <c:pt idx="3979">
                  <c:v>-2.894601147202021</c:v>
                </c:pt>
                <c:pt idx="3980">
                  <c:v>-0.98510488286768916</c:v>
                </c:pt>
                <c:pt idx="3981">
                  <c:v>0.28459854277081975</c:v>
                </c:pt>
                <c:pt idx="3982">
                  <c:v>0.88673821170011013</c:v>
                </c:pt>
                <c:pt idx="3983">
                  <c:v>0.88814708596874214</c:v>
                </c:pt>
                <c:pt idx="3984">
                  <c:v>0.4206173618586162</c:v>
                </c:pt>
                <c:pt idx="3985">
                  <c:v>-0.35084333615029784</c:v>
                </c:pt>
                <c:pt idx="3986">
                  <c:v>-1.2571852867097746</c:v>
                </c:pt>
                <c:pt idx="3987">
                  <c:v>-2.1486165821386018</c:v>
                </c:pt>
                <c:pt idx="3988">
                  <c:v>-2.910230993092477</c:v>
                </c:pt>
                <c:pt idx="3989">
                  <c:v>-4.5867403545287253</c:v>
                </c:pt>
                <c:pt idx="3990">
                  <c:v>-2.4080236743601953</c:v>
                </c:pt>
                <c:pt idx="3991">
                  <c:v>-0.73960250343630585</c:v>
                </c:pt>
                <c:pt idx="3992">
                  <c:v>0.3094417625998116</c:v>
                </c:pt>
                <c:pt idx="3993">
                  <c:v>0.73610690466522088</c:v>
                </c:pt>
                <c:pt idx="3994">
                  <c:v>0.62056258467605052</c:v>
                </c:pt>
                <c:pt idx="3995">
                  <c:v>9.7249158583618378E-2</c:v>
                </c:pt>
                <c:pt idx="3996">
                  <c:v>-0.67486896685999676</c:v>
                </c:pt>
                <c:pt idx="3997">
                  <c:v>-1.5387660092651603</c:v>
                </c:pt>
                <c:pt idx="3998">
                  <c:v>-2.3597466911625613</c:v>
                </c:pt>
                <c:pt idx="3999">
                  <c:v>-3.0383975972848347</c:v>
                </c:pt>
                <c:pt idx="4000">
                  <c:v>-3.5160156377181373</c:v>
                </c:pt>
                <c:pt idx="4001">
                  <c:v>-3.7734466951213435</c:v>
                </c:pt>
                <c:pt idx="4002">
                  <c:v>-3.8249361883456938</c:v>
                </c:pt>
                <c:pt idx="4003">
                  <c:v>-3.7089026866995258</c:v>
                </c:pt>
                <c:pt idx="4004">
                  <c:v>-3.4775337664097101</c:v>
                </c:pt>
                <c:pt idx="4005">
                  <c:v>-3.1868421954097794</c:v>
                </c:pt>
                <c:pt idx="4006">
                  <c:v>-2.8883996210463359</c:v>
                </c:pt>
                <c:pt idx="4007">
                  <c:v>-2.6234751292348015</c:v>
                </c:pt>
                <c:pt idx="4008">
                  <c:v>-2.4198274153032102</c:v>
                </c:pt>
                <c:pt idx="4009">
                  <c:v>-2.2909928549571834</c:v>
                </c:pt>
                <c:pt idx="4010">
                  <c:v>-2.2376155170979741</c:v>
                </c:pt>
                <c:pt idx="4011">
                  <c:v>-5.0868610224056798</c:v>
                </c:pt>
                <c:pt idx="4012">
                  <c:v>-2.8087321173153743</c:v>
                </c:pt>
                <c:pt idx="4013">
                  <c:v>-1.0096151540603737</c:v>
                </c:pt>
                <c:pt idx="4014">
                  <c:v>0.1772084777225571</c:v>
                </c:pt>
                <c:pt idx="4015">
                  <c:v>0.7289141309394449</c:v>
                </c:pt>
                <c:pt idx="4016">
                  <c:v>5.6975829167698731</c:v>
                </c:pt>
                <c:pt idx="4017">
                  <c:v>5.2595781684543015</c:v>
                </c:pt>
                <c:pt idx="4018">
                  <c:v>3.8696276332760133</c:v>
                </c:pt>
                <c:pt idx="4019">
                  <c:v>1.9211448626714021</c:v>
                </c:pt>
                <c:pt idx="4020">
                  <c:v>-0.20484075626884923</c:v>
                </c:pt>
                <c:pt idx="4021">
                  <c:v>-2.1874784415383619</c:v>
                </c:pt>
                <c:pt idx="4022">
                  <c:v>-3.7954119276031122</c:v>
                </c:pt>
                <c:pt idx="4023">
                  <c:v>-4.8977899565563998</c:v>
                </c:pt>
                <c:pt idx="4024">
                  <c:v>-5.4595332790677888</c:v>
                </c:pt>
                <c:pt idx="4025">
                  <c:v>-5.524944448904936</c:v>
                </c:pt>
                <c:pt idx="4026">
                  <c:v>-5.1943944104153292</c:v>
                </c:pt>
                <c:pt idx="4027">
                  <c:v>-4.5986976796167198</c:v>
                </c:pt>
                <c:pt idx="4028">
                  <c:v>-3.8750811551954101</c:v>
                </c:pt>
                <c:pt idx="4029">
                  <c:v>-3.1475823930063314</c:v>
                </c:pt>
                <c:pt idx="4030">
                  <c:v>-2.5135029135801332</c:v>
                </c:pt>
                <c:pt idx="4031">
                  <c:v>5.0458105884183322</c:v>
                </c:pt>
                <c:pt idx="4032">
                  <c:v>4.835904344504705</c:v>
                </c:pt>
                <c:pt idx="4033">
                  <c:v>3.6801084930760855</c:v>
                </c:pt>
                <c:pt idx="4034">
                  <c:v>1.9394628553188535</c:v>
                </c:pt>
                <c:pt idx="4035">
                  <c:v>5.3736837701612981</c:v>
                </c:pt>
                <c:pt idx="4036">
                  <c:v>4.6499820992180636</c:v>
                </c:pt>
                <c:pt idx="4037">
                  <c:v>6.1908704276837341</c:v>
                </c:pt>
                <c:pt idx="4038">
                  <c:v>5.3727671839007556</c:v>
                </c:pt>
                <c:pt idx="4039">
                  <c:v>3.6712186904847499</c:v>
                </c:pt>
                <c:pt idx="4040">
                  <c:v>1.5058994047187488</c:v>
                </c:pt>
                <c:pt idx="4041">
                  <c:v>-0.7342328900813031</c:v>
                </c:pt>
                <c:pt idx="4042">
                  <c:v>-2.7357550331489726</c:v>
                </c:pt>
                <c:pt idx="4043">
                  <c:v>-4.2857359993996802</c:v>
                </c:pt>
                <c:pt idx="4044">
                  <c:v>-5.2778885047457305</c:v>
                </c:pt>
                <c:pt idx="4045">
                  <c:v>-5.7032307592565985</c:v>
                </c:pt>
                <c:pt idx="4046">
                  <c:v>-5.6298994719331787</c:v>
                </c:pt>
                <c:pt idx="4047">
                  <c:v>-5.1771738521473738</c:v>
                </c:pt>
                <c:pt idx="4048">
                  <c:v>-4.4884262208276624</c:v>
                </c:pt>
                <c:pt idx="4049">
                  <c:v>-3.7068211420397441</c:v>
                </c:pt>
                <c:pt idx="4050">
                  <c:v>-2.9563809350650665</c:v>
                </c:pt>
                <c:pt idx="4051">
                  <c:v>-2.3297488388388468</c:v>
                </c:pt>
                <c:pt idx="4052">
                  <c:v>-1.8828006782281899</c:v>
                </c:pt>
                <c:pt idx="4053">
                  <c:v>-1.6353147959842464</c:v>
                </c:pt>
                <c:pt idx="4054">
                  <c:v>5.1309722309569779</c:v>
                </c:pt>
                <c:pt idx="4055">
                  <c:v>4.8269857926007713</c:v>
                </c:pt>
                <c:pt idx="4056">
                  <c:v>3.598961301080855</c:v>
                </c:pt>
                <c:pt idx="4057">
                  <c:v>1.8127136055559669</c:v>
                </c:pt>
                <c:pt idx="4058">
                  <c:v>-0.17230421675088903</c:v>
                </c:pt>
                <c:pt idx="4059">
                  <c:v>-2.0492579123288275</c:v>
                </c:pt>
                <c:pt idx="4060">
                  <c:v>-3.5930505768645551</c:v>
                </c:pt>
                <c:pt idx="4061">
                  <c:v>-4.6722075369590979</c:v>
                </c:pt>
                <c:pt idx="4062">
                  <c:v>-5.2457381287518272</c:v>
                </c:pt>
                <c:pt idx="4063">
                  <c:v>-4.2799602325150774</c:v>
                </c:pt>
                <c:pt idx="4064">
                  <c:v>-2.0182629778702106</c:v>
                </c:pt>
                <c:pt idx="4065">
                  <c:v>-0.33676461479602326</c:v>
                </c:pt>
                <c:pt idx="4066">
                  <c:v>0.66907733374243539</c:v>
                </c:pt>
                <c:pt idx="4067">
                  <c:v>1.0143526834418726</c:v>
                </c:pt>
                <c:pt idx="4068">
                  <c:v>0.79841108679640327</c:v>
                </c:pt>
                <c:pt idx="4069">
                  <c:v>0.17317902586229006</c:v>
                </c:pt>
                <c:pt idx="4070">
                  <c:v>-0.68853292749534245</c:v>
                </c:pt>
                <c:pt idx="4071">
                  <c:v>-1.6205287608844061</c:v>
                </c:pt>
                <c:pt idx="4072">
                  <c:v>-2.4838073602482291</c:v>
                </c:pt>
                <c:pt idx="4073">
                  <c:v>-3.1790160216596339</c:v>
                </c:pt>
                <c:pt idx="4074">
                  <c:v>-3.6509115465111499</c:v>
                </c:pt>
                <c:pt idx="4075">
                  <c:v>-3.8859934005661074</c:v>
                </c:pt>
                <c:pt idx="4076">
                  <c:v>-3.9051228019351303</c:v>
                </c:pt>
                <c:pt idx="4077">
                  <c:v>-3.7532078452557567</c:v>
                </c:pt>
                <c:pt idx="4078">
                  <c:v>-3.4879667473283948</c:v>
                </c:pt>
                <c:pt idx="4079">
                  <c:v>-3.1694614682375128</c:v>
                </c:pt>
                <c:pt idx="4080">
                  <c:v>-2.8516200452075342</c:v>
                </c:pt>
                <c:pt idx="4081">
                  <c:v>-2.5764346561135891</c:v>
                </c:pt>
                <c:pt idx="4082">
                  <c:v>-2.3710167572220175</c:v>
                </c:pt>
                <c:pt idx="4083">
                  <c:v>-2.2472720204067578</c:v>
                </c:pt>
                <c:pt idx="4084">
                  <c:v>-2.2036626021754371</c:v>
                </c:pt>
                <c:pt idx="4085">
                  <c:v>-2.2283645292682799</c:v>
                </c:pt>
                <c:pt idx="4086">
                  <c:v>-2.3030951050118107</c:v>
                </c:pt>
                <c:pt idx="4087">
                  <c:v>-2.4069557138368678</c:v>
                </c:pt>
                <c:pt idx="4088">
                  <c:v>-2.5197771788139134</c:v>
                </c:pt>
                <c:pt idx="4089">
                  <c:v>-2.6246334471358566</c:v>
                </c:pt>
                <c:pt idx="4090">
                  <c:v>-2.7093730662912323</c:v>
                </c:pt>
                <c:pt idx="4091">
                  <c:v>-2.7671812033239451</c:v>
                </c:pt>
                <c:pt idx="4092">
                  <c:v>-2.7963106842640064</c:v>
                </c:pt>
                <c:pt idx="4093">
                  <c:v>-2.7992002754319447</c:v>
                </c:pt>
                <c:pt idx="4094">
                  <c:v>-2.7812317223759013</c:v>
                </c:pt>
                <c:pt idx="4095">
                  <c:v>-2.7493696967810077</c:v>
                </c:pt>
                <c:pt idx="4096">
                  <c:v>-2.7108906860506918</c:v>
                </c:pt>
                <c:pt idx="4097">
                  <c:v>-2.6723498033465738</c:v>
                </c:pt>
                <c:pt idx="4098">
                  <c:v>-2.6388702233914341</c:v>
                </c:pt>
                <c:pt idx="4099">
                  <c:v>4.8691731832838752</c:v>
                </c:pt>
                <c:pt idx="4100">
                  <c:v>4.6145484284483791</c:v>
                </c:pt>
                <c:pt idx="4101">
                  <c:v>3.4532050044799489</c:v>
                </c:pt>
                <c:pt idx="4102">
                  <c:v>1.7383124531228382</c:v>
                </c:pt>
                <c:pt idx="4103">
                  <c:v>-0.18116298359810568</c:v>
                </c:pt>
                <c:pt idx="4104">
                  <c:v>-2.0057993271030963</c:v>
                </c:pt>
                <c:pt idx="4105">
                  <c:v>-3.5145301735811696</c:v>
                </c:pt>
                <c:pt idx="4106">
                  <c:v>-4.5767381965486003</c:v>
                </c:pt>
                <c:pt idx="4107">
                  <c:v>-5.1497003956833431</c:v>
                </c:pt>
                <c:pt idx="4108">
                  <c:v>-5.2649419725594893</c:v>
                </c:pt>
                <c:pt idx="4109">
                  <c:v>-4.4938222463846031</c:v>
                </c:pt>
                <c:pt idx="4110">
                  <c:v>-2.1666432239591558</c:v>
                </c:pt>
                <c:pt idx="4111">
                  <c:v>-0.41437766173324486</c:v>
                </c:pt>
                <c:pt idx="4112">
                  <c:v>0.65697371627305778</c:v>
                </c:pt>
                <c:pt idx="4113">
                  <c:v>1.0549708903992698</c:v>
                </c:pt>
                <c:pt idx="4114">
                  <c:v>0.87478328757504575</c:v>
                </c:pt>
                <c:pt idx="4115">
                  <c:v>-5.5037831509389559</c:v>
                </c:pt>
                <c:pt idx="4116">
                  <c:v>-3.3338140564345551</c:v>
                </c:pt>
                <c:pt idx="4117">
                  <c:v>-1.5494814110443016</c:v>
                </c:pt>
                <c:pt idx="4118">
                  <c:v>-0.30262091486401288</c:v>
                </c:pt>
                <c:pt idx="4119">
                  <c:v>0.35954534285443751</c:v>
                </c:pt>
                <c:pt idx="4120">
                  <c:v>-5.8155167220295132</c:v>
                </c:pt>
                <c:pt idx="4121">
                  <c:v>-3.5136206828875745</c:v>
                </c:pt>
                <c:pt idx="4122">
                  <c:v>-1.6025071204072698</c:v>
                </c:pt>
                <c:pt idx="4123">
                  <c:v>-0.24968922526184234</c:v>
                </c:pt>
                <c:pt idx="4124">
                  <c:v>0.4881384171759644</c:v>
                </c:pt>
                <c:pt idx="4125">
                  <c:v>0.64826959023813213</c:v>
                </c:pt>
                <c:pt idx="4126">
                  <c:v>0.3363932014425568</c:v>
                </c:pt>
                <c:pt idx="4127">
                  <c:v>-0.30244471972314879</c:v>
                </c:pt>
                <c:pt idx="4128">
                  <c:v>-1.1117172461990454</c:v>
                </c:pt>
                <c:pt idx="4129">
                  <c:v>-1.9466905315964522</c:v>
                </c:pt>
                <c:pt idx="4130">
                  <c:v>-2.6910210814749407</c:v>
                </c:pt>
                <c:pt idx="4131">
                  <c:v>-3.265942779034102</c:v>
                </c:pt>
                <c:pt idx="4132">
                  <c:v>-3.6324537010502889</c:v>
                </c:pt>
                <c:pt idx="4133">
                  <c:v>-4.6515008708781478</c:v>
                </c:pt>
                <c:pt idx="4134">
                  <c:v>-2.3993207339074321</c:v>
                </c:pt>
                <c:pt idx="4135">
                  <c:v>-0.67472963256908636</c:v>
                </c:pt>
                <c:pt idx="4136">
                  <c:v>0.40954361621473301</c:v>
                </c:pt>
                <c:pt idx="4137">
                  <c:v>0.85042696018759723</c:v>
                </c:pt>
                <c:pt idx="4138">
                  <c:v>0.73082108765868026</c:v>
                </c:pt>
                <c:pt idx="4139">
                  <c:v>5.5296050863060033</c:v>
                </c:pt>
                <c:pt idx="4140">
                  <c:v>5.0319449747058691</c:v>
                </c:pt>
                <c:pt idx="4141">
                  <c:v>3.6256238158932517</c:v>
                </c:pt>
                <c:pt idx="4142">
                  <c:v>1.696715963285792</c:v>
                </c:pt>
                <c:pt idx="4143">
                  <c:v>-0.38424149415301279</c:v>
                </c:pt>
                <c:pt idx="4144">
                  <c:v>-2.3079594218535684</c:v>
                </c:pt>
                <c:pt idx="4145">
                  <c:v>-3.8539448251569972</c:v>
                </c:pt>
                <c:pt idx="4146">
                  <c:v>-4.9002245670416418</c:v>
                </c:pt>
                <c:pt idx="4147">
                  <c:v>-5.4178714788886513</c:v>
                </c:pt>
                <c:pt idx="4148">
                  <c:v>-4.2772575720832826</c:v>
                </c:pt>
                <c:pt idx="4149">
                  <c:v>-2.0034827170371123</c:v>
                </c:pt>
                <c:pt idx="4150">
                  <c:v>-0.31451967298369765</c:v>
                </c:pt>
                <c:pt idx="4151">
                  <c:v>0.69419784865378187</c:v>
                </c:pt>
                <c:pt idx="4152">
                  <c:v>1.038386647626071</c:v>
                </c:pt>
                <c:pt idx="4153">
                  <c:v>0.81841089477306439</c:v>
                </c:pt>
                <c:pt idx="4154">
                  <c:v>0.18737948411816396</c:v>
                </c:pt>
                <c:pt idx="4155">
                  <c:v>-0.68074035167845071</c:v>
                </c:pt>
                <c:pt idx="4156">
                  <c:v>5.0491300110527639</c:v>
                </c:pt>
                <c:pt idx="4157">
                  <c:v>4.5812199577245769</c:v>
                </c:pt>
                <c:pt idx="4158">
                  <c:v>3.2578679983048939</c:v>
                </c:pt>
                <c:pt idx="4159">
                  <c:v>1.4424566871420514</c:v>
                </c:pt>
                <c:pt idx="4160">
                  <c:v>-0.51623053863229296</c:v>
                </c:pt>
                <c:pt idx="4161">
                  <c:v>-2.3270421535407184</c:v>
                </c:pt>
                <c:pt idx="4162">
                  <c:v>-3.7823965595132449</c:v>
                </c:pt>
                <c:pt idx="4163">
                  <c:v>-4.7674422523096052</c:v>
                </c:pt>
                <c:pt idx="4164">
                  <c:v>-5.2549117732781951</c:v>
                </c:pt>
                <c:pt idx="4165">
                  <c:v>-5.2894947248212629</c:v>
                </c:pt>
                <c:pt idx="4166">
                  <c:v>-4.9661042409991847</c:v>
                </c:pt>
                <c:pt idx="4167">
                  <c:v>-4.4062598413931786</c:v>
                </c:pt>
                <c:pt idx="4168">
                  <c:v>-3.7361315517899616</c:v>
                </c:pt>
                <c:pt idx="4169">
                  <c:v>-3.0687911301510367</c:v>
                </c:pt>
                <c:pt idx="4170">
                  <c:v>-2.4920991626893469</c:v>
                </c:pt>
                <c:pt idx="4171">
                  <c:v>-2.0625957199930589</c:v>
                </c:pt>
                <c:pt idx="4172">
                  <c:v>-1.8048855568962032</c:v>
                </c:pt>
                <c:pt idx="4173">
                  <c:v>-1.7153922267695612</c:v>
                </c:pt>
                <c:pt idx="4174">
                  <c:v>-1.7690235671536347</c:v>
                </c:pt>
                <c:pt idx="4175">
                  <c:v>-1.9272252551684728</c:v>
                </c:pt>
                <c:pt idx="4176">
                  <c:v>-2.1460497722721366</c:v>
                </c:pt>
                <c:pt idx="4177">
                  <c:v>-2.3831676449283972</c:v>
                </c:pt>
                <c:pt idx="4178">
                  <c:v>-4.9245649715041511</c:v>
                </c:pt>
                <c:pt idx="4179">
                  <c:v>-5.783020753273302</c:v>
                </c:pt>
                <c:pt idx="4180">
                  <c:v>-3.0952554204297131</c:v>
                </c:pt>
                <c:pt idx="4181">
                  <c:v>5.4402531548646538</c:v>
                </c:pt>
                <c:pt idx="4182">
                  <c:v>5.4520629929348097</c:v>
                </c:pt>
                <c:pt idx="4183">
                  <c:v>4.3875851643680752</c:v>
                </c:pt>
                <c:pt idx="4184">
                  <c:v>2.6244010576903269</c:v>
                </c:pt>
                <c:pt idx="4185">
                  <c:v>0.54976984303144438</c:v>
                </c:pt>
                <c:pt idx="4186">
                  <c:v>-1.4928388376058657</c:v>
                </c:pt>
                <c:pt idx="4187">
                  <c:v>-3.2396601284210753</c:v>
                </c:pt>
                <c:pt idx="4188">
                  <c:v>-4.5240918181230665</c:v>
                </c:pt>
                <c:pt idx="4189">
                  <c:v>4.1476555554296635</c:v>
                </c:pt>
                <c:pt idx="4190">
                  <c:v>3.9045463115849017</c:v>
                </c:pt>
                <c:pt idx="4191">
                  <c:v>2.8463174454652562</c:v>
                </c:pt>
                <c:pt idx="4192">
                  <c:v>1.2923439517143633</c:v>
                </c:pt>
                <c:pt idx="4193">
                  <c:v>-0.4424413691393807</c:v>
                </c:pt>
                <c:pt idx="4194">
                  <c:v>-2.088324385159515</c:v>
                </c:pt>
                <c:pt idx="4195">
                  <c:v>-3.446632729823679</c:v>
                </c:pt>
                <c:pt idx="4196">
                  <c:v>-4.4004672258087005</c:v>
                </c:pt>
                <c:pt idx="4197">
                  <c:v>-4.9122345114737591</c:v>
                </c:pt>
                <c:pt idx="4198">
                  <c:v>-5.0112077247481261</c:v>
                </c:pt>
                <c:pt idx="4199">
                  <c:v>-4.7749552041434882</c:v>
                </c:pt>
                <c:pt idx="4200">
                  <c:v>-4.3084464890024972</c:v>
                </c:pt>
                <c:pt idx="4201">
                  <c:v>-3.7241159453200421</c:v>
                </c:pt>
                <c:pt idx="4202">
                  <c:v>-5.0864303630832701</c:v>
                </c:pt>
                <c:pt idx="4203">
                  <c:v>-2.6971419503179739</c:v>
                </c:pt>
                <c:pt idx="4204">
                  <c:v>-0.82608106756400512</c:v>
                </c:pt>
                <c:pt idx="4205">
                  <c:v>0.39254844723069904</c:v>
                </c:pt>
                <c:pt idx="4206">
                  <c:v>0.9405234834070938</c:v>
                </c:pt>
                <c:pt idx="4207">
                  <c:v>0.89253693654413202</c:v>
                </c:pt>
                <c:pt idx="4208">
                  <c:v>0.38588184847835394</c:v>
                </c:pt>
                <c:pt idx="4209">
                  <c:v>-0.41150339133315161</c:v>
                </c:pt>
                <c:pt idx="4210">
                  <c:v>-1.3300322851847117</c:v>
                </c:pt>
                <c:pt idx="4211">
                  <c:v>-2.2213153481028884</c:v>
                </c:pt>
                <c:pt idx="4212">
                  <c:v>-2.9731760085051491</c:v>
                </c:pt>
                <c:pt idx="4213">
                  <c:v>-3.51656660527469</c:v>
                </c:pt>
                <c:pt idx="4214">
                  <c:v>-3.8252471161718589</c:v>
                </c:pt>
                <c:pt idx="4215">
                  <c:v>-4.6462184502198127</c:v>
                </c:pt>
                <c:pt idx="4216">
                  <c:v>-2.3811865208087886</c:v>
                </c:pt>
                <c:pt idx="4217">
                  <c:v>-0.64897128672875115</c:v>
                </c:pt>
                <c:pt idx="4218">
                  <c:v>0.4378361640480104</c:v>
                </c:pt>
                <c:pt idx="4219">
                  <c:v>0.87694605027640815</c:v>
                </c:pt>
                <c:pt idx="4220">
                  <c:v>-5.7975457091911426</c:v>
                </c:pt>
                <c:pt idx="4221">
                  <c:v>-3.5397671158150903</c:v>
                </c:pt>
                <c:pt idx="4222">
                  <c:v>-1.6596121323873165</c:v>
                </c:pt>
                <c:pt idx="4223">
                  <c:v>-0.32338056508896185</c:v>
                </c:pt>
                <c:pt idx="4224">
                  <c:v>5.6761203541798171</c:v>
                </c:pt>
                <c:pt idx="4225">
                  <c:v>5.3793365398256272</c:v>
                </c:pt>
                <c:pt idx="4226">
                  <c:v>4.0837040291888203</c:v>
                </c:pt>
                <c:pt idx="4227">
                  <c:v>-5.5192704711882712</c:v>
                </c:pt>
                <c:pt idx="4228">
                  <c:v>-3.5849028251738142</c:v>
                </c:pt>
                <c:pt idx="4229">
                  <c:v>-1.951122358047978</c:v>
                </c:pt>
                <c:pt idx="4230">
                  <c:v>-0.76849032219227742</c:v>
                </c:pt>
                <c:pt idx="4231">
                  <c:v>-5.8708800458706794</c:v>
                </c:pt>
                <c:pt idx="4232">
                  <c:v>-3.4679530448108906</c:v>
                </c:pt>
                <c:pt idx="4233">
                  <c:v>-1.4840591732001023</c:v>
                </c:pt>
                <c:pt idx="4234">
                  <c:v>-9.0153922422804067E-2</c:v>
                </c:pt>
                <c:pt idx="4235">
                  <c:v>0.65858379898540975</c:v>
                </c:pt>
                <c:pt idx="4236">
                  <c:v>0.80463123228539291</c:v>
                </c:pt>
                <c:pt idx="4237">
                  <c:v>0.46103552196312636</c:v>
                </c:pt>
                <c:pt idx="4238">
                  <c:v>-0.21907760259754028</c:v>
                </c:pt>
                <c:pt idx="4239">
                  <c:v>-1.0716097262873097</c:v>
                </c:pt>
                <c:pt idx="4240">
                  <c:v>-1.9456558684666418</c:v>
                </c:pt>
                <c:pt idx="4241">
                  <c:v>-2.7206122421694152</c:v>
                </c:pt>
                <c:pt idx="4242">
                  <c:v>-3.3155082838279082</c:v>
                </c:pt>
                <c:pt idx="4243">
                  <c:v>-3.6910340612009769</c:v>
                </c:pt>
                <c:pt idx="4244">
                  <c:v>-3.8455990808663403</c:v>
                </c:pt>
                <c:pt idx="4245">
                  <c:v>-3.807256287185119</c:v>
                </c:pt>
                <c:pt idx="4246">
                  <c:v>-3.6234703402030819</c:v>
                </c:pt>
                <c:pt idx="4247">
                  <c:v>-3.3505602556995004</c:v>
                </c:pt>
                <c:pt idx="4248">
                  <c:v>-3.0442875977588635</c:v>
                </c:pt>
                <c:pt idx="4249">
                  <c:v>-2.752586325235427</c:v>
                </c:pt>
                <c:pt idx="4250">
                  <c:v>-2.5109276215210095</c:v>
                </c:pt>
                <c:pt idx="4251">
                  <c:v>-2.3403553192916409</c:v>
                </c:pt>
                <c:pt idx="4252">
                  <c:v>-2.2478656523186071</c:v>
                </c:pt>
                <c:pt idx="4253">
                  <c:v>-2.2285659460080005</c:v>
                </c:pt>
                <c:pt idx="4254">
                  <c:v>-2.2689352287523779</c:v>
                </c:pt>
                <c:pt idx="4255">
                  <c:v>-2.3505123973968187</c:v>
                </c:pt>
                <c:pt idx="4256">
                  <c:v>-2.4534290434610107</c:v>
                </c:pt>
                <c:pt idx="4257">
                  <c:v>-2.5593527010971</c:v>
                </c:pt>
                <c:pt idx="4258">
                  <c:v>-2.6535798426427553</c:v>
                </c:pt>
                <c:pt idx="4259">
                  <c:v>-2.7261879397973114</c:v>
                </c:pt>
                <c:pt idx="4260">
                  <c:v>-2.7723005760031754</c:v>
                </c:pt>
                <c:pt idx="4261">
                  <c:v>-2.7916253229147996</c:v>
                </c:pt>
                <c:pt idx="4262">
                  <c:v>-2.7874854190921443</c:v>
                </c:pt>
                <c:pt idx="4263">
                  <c:v>-2.7655848370435505</c:v>
                </c:pt>
                <c:pt idx="4264">
                  <c:v>-2.7327290345064323</c:v>
                </c:pt>
                <c:pt idx="4265">
                  <c:v>-2.6956807232209004</c:v>
                </c:pt>
                <c:pt idx="4266">
                  <c:v>-2.6602726893775195</c:v>
                </c:pt>
                <c:pt idx="4267">
                  <c:v>-2.6308388105447849</c:v>
                </c:pt>
                <c:pt idx="4268">
                  <c:v>-2.6099687954314383</c:v>
                </c:pt>
                <c:pt idx="4269">
                  <c:v>4.87200430584772</c:v>
                </c:pt>
                <c:pt idx="4270">
                  <c:v>4.6142933945082323</c:v>
                </c:pt>
                <c:pt idx="4271">
                  <c:v>3.4505756458025876</c:v>
                </c:pt>
                <c:pt idx="4272">
                  <c:v>1.734178991490426</c:v>
                </c:pt>
                <c:pt idx="4273">
                  <c:v>-0.18592210445528412</c:v>
                </c:pt>
                <c:pt idx="4274">
                  <c:v>-2.0104157080736238</c:v>
                </c:pt>
                <c:pt idx="4275">
                  <c:v>-3.518423154651046</c:v>
                </c:pt>
                <c:pt idx="4276">
                  <c:v>-4.5795505923786219</c:v>
                </c:pt>
                <c:pt idx="4277">
                  <c:v>-5.151296752879257</c:v>
                </c:pt>
                <c:pt idx="4278">
                  <c:v>-5.265377813564136</c:v>
                </c:pt>
                <c:pt idx="4279">
                  <c:v>-5.0072172275709317</c:v>
                </c:pt>
                <c:pt idx="4280">
                  <c:v>-4.4928213085789128</c:v>
                </c:pt>
                <c:pt idx="4281">
                  <c:v>-4.9229970847338391</c:v>
                </c:pt>
                <c:pt idx="4282">
                  <c:v>-2.5251011491668818</c:v>
                </c:pt>
                <c:pt idx="4283">
                  <c:v>-0.6701322105141363</c:v>
                </c:pt>
                <c:pt idx="4284">
                  <c:v>0.5152657008656083</c:v>
                </c:pt>
                <c:pt idx="4285">
                  <c:v>-6.0897966703085391</c:v>
                </c:pt>
                <c:pt idx="4286">
                  <c:v>-3.7174217363643942</c:v>
                </c:pt>
                <c:pt idx="4287">
                  <c:v>-1.7242942552224816</c:v>
                </c:pt>
                <c:pt idx="4288">
                  <c:v>-0.2913346785437787</c:v>
                </c:pt>
                <c:pt idx="4289">
                  <c:v>0.51454890036361745</c:v>
                </c:pt>
                <c:pt idx="4290">
                  <c:v>0.72428291298468395</c:v>
                </c:pt>
                <c:pt idx="4291">
                  <c:v>5.6108517113715077</c:v>
                </c:pt>
                <c:pt idx="4292">
                  <c:v>-6.7724640941319398</c:v>
                </c:pt>
                <c:pt idx="4293">
                  <c:v>-4.5771411978037833</c:v>
                </c:pt>
                <c:pt idx="4294">
                  <c:v>-2.6081900414502339</c:v>
                </c:pt>
                <c:pt idx="4295">
                  <c:v>-1.0769122781727336</c:v>
                </c:pt>
                <c:pt idx="4296">
                  <c:v>-9.0162318920247175E-2</c:v>
                </c:pt>
                <c:pt idx="4297">
                  <c:v>0.34087217289941218</c:v>
                </c:pt>
                <c:pt idx="4298">
                  <c:v>0.28113575957858594</c:v>
                </c:pt>
                <c:pt idx="4299">
                  <c:v>-0.15363088696572036</c:v>
                </c:pt>
                <c:pt idx="4300">
                  <c:v>-0.82339514905390465</c:v>
                </c:pt>
                <c:pt idx="4301">
                  <c:v>-1.5877342517707131</c:v>
                </c:pt>
                <c:pt idx="4302">
                  <c:v>-2.3245376166343732</c:v>
                </c:pt>
                <c:pt idx="4303">
                  <c:v>-2.9421726063710079</c:v>
                </c:pt>
                <c:pt idx="4304">
                  <c:v>-3.3849368553928354</c:v>
                </c:pt>
                <c:pt idx="4305">
                  <c:v>-3.6325492593574813</c:v>
                </c:pt>
                <c:pt idx="4306">
                  <c:v>-3.6950567971370489</c:v>
                </c:pt>
                <c:pt idx="4307">
                  <c:v>-3.6048395460437899</c:v>
                </c:pt>
                <c:pt idx="4308">
                  <c:v>-3.4074113497399638</c:v>
                </c:pt>
                <c:pt idx="4309">
                  <c:v>4.7509086797981377</c:v>
                </c:pt>
                <c:pt idx="4310">
                  <c:v>4.5631556053513584</c:v>
                </c:pt>
                <c:pt idx="4311">
                  <c:v>3.4608057647710067</c:v>
                </c:pt>
                <c:pt idx="4312">
                  <c:v>1.7909383858437076</c:v>
                </c:pt>
                <c:pt idx="4313">
                  <c:v>-0.10038070656085396</c:v>
                </c:pt>
                <c:pt idx="4314">
                  <c:v>-1.9137563415525045</c:v>
                </c:pt>
                <c:pt idx="4315">
                  <c:v>-3.4259030839544939</c:v>
                </c:pt>
                <c:pt idx="4316">
                  <c:v>-4.5025263312772701</c:v>
                </c:pt>
                <c:pt idx="4317">
                  <c:v>-5.0965754522372162</c:v>
                </c:pt>
                <c:pt idx="4318">
                  <c:v>-5.2353142821471979</c:v>
                </c:pt>
                <c:pt idx="4319">
                  <c:v>-5.0003799096742938</c:v>
                </c:pt>
                <c:pt idx="4320">
                  <c:v>-4.5050139277544456</c:v>
                </c:pt>
                <c:pt idx="4321">
                  <c:v>-3.8721059320069351</c:v>
                </c:pt>
                <c:pt idx="4322">
                  <c:v>-3.2157817149256358</c:v>
                </c:pt>
                <c:pt idx="4323">
                  <c:v>-2.6281983521521903</c:v>
                </c:pt>
                <c:pt idx="4324">
                  <c:v>-2.1721528899991966</c:v>
                </c:pt>
                <c:pt idx="4325">
                  <c:v>-1.8792073091606774</c:v>
                </c:pt>
                <c:pt idx="4326">
                  <c:v>-1.7523664373196859</c:v>
                </c:pt>
                <c:pt idx="4327">
                  <c:v>-1.7719535137941909</c:v>
                </c:pt>
                <c:pt idx="4328">
                  <c:v>-1.9032019338071116</c:v>
                </c:pt>
                <c:pt idx="4329">
                  <c:v>-2.1041796519806093</c:v>
                </c:pt>
                <c:pt idx="4330">
                  <c:v>-4.9889771468113588</c:v>
                </c:pt>
                <c:pt idx="4331">
                  <c:v>-2.7501507953493141</c:v>
                </c:pt>
                <c:pt idx="4332">
                  <c:v>-0.98946817323262493</c:v>
                </c:pt>
                <c:pt idx="4333">
                  <c:v>0.16469404269483401</c:v>
                </c:pt>
                <c:pt idx="4334">
                  <c:v>0.69257301642880287</c:v>
                </c:pt>
                <c:pt idx="4335">
                  <c:v>0.66177764741854106</c:v>
                </c:pt>
                <c:pt idx="4336">
                  <c:v>0.19912993753844721</c:v>
                </c:pt>
                <c:pt idx="4337">
                  <c:v>-0.53915747824259896</c:v>
                </c:pt>
                <c:pt idx="4338">
                  <c:v>-1.3946483645155789</c:v>
                </c:pt>
                <c:pt idx="4339">
                  <c:v>-4.7991684255381681</c:v>
                </c:pt>
                <c:pt idx="4340">
                  <c:v>-2.6703028544893828</c:v>
                </c:pt>
                <c:pt idx="4341">
                  <c:v>-1.0060088086406773</c:v>
                </c:pt>
                <c:pt idx="4342">
                  <c:v>7.5134033281981205E-2</c:v>
                </c:pt>
                <c:pt idx="4343">
                  <c:v>0.55790927202706242</c:v>
                </c:pt>
                <c:pt idx="4344">
                  <c:v>0.50977247028656847</c:v>
                </c:pt>
                <c:pt idx="4345">
                  <c:v>5.3745376287320568E-2</c:v>
                </c:pt>
                <c:pt idx="4346">
                  <c:v>-0.66010150646956611</c:v>
                </c:pt>
                <c:pt idx="4347">
                  <c:v>-1.4804871505351873</c:v>
                </c:pt>
                <c:pt idx="4348">
                  <c:v>-2.275242130211236</c:v>
                </c:pt>
                <c:pt idx="4349">
                  <c:v>4.7368530879226824</c:v>
                </c:pt>
                <c:pt idx="4350">
                  <c:v>-6.6238989242129342</c:v>
                </c:pt>
                <c:pt idx="4351">
                  <c:v>-4.4076331418194687</c:v>
                </c:pt>
                <c:pt idx="4352">
                  <c:v>-2.4448128329587391</c:v>
                </c:pt>
                <c:pt idx="4353">
                  <c:v>-5.9563497495197328</c:v>
                </c:pt>
                <c:pt idx="4354">
                  <c:v>-3.4023279064664873</c:v>
                </c:pt>
                <c:pt idx="4355">
                  <c:v>5.3430260074595557</c:v>
                </c:pt>
                <c:pt idx="4356">
                  <c:v>5.3638870369456351</c:v>
                </c:pt>
                <c:pt idx="4357">
                  <c:v>4.3181618592753592</c:v>
                </c:pt>
                <c:pt idx="4358">
                  <c:v>-5.6774079514561659</c:v>
                </c:pt>
                <c:pt idx="4359">
                  <c:v>-3.7132367071433974</c:v>
                </c:pt>
                <c:pt idx="4360">
                  <c:v>-2.0391864694201498</c:v>
                </c:pt>
                <c:pt idx="4361">
                  <c:v>-0.81345667125390553</c:v>
                </c:pt>
                <c:pt idx="4362">
                  <c:v>-0.10005438298815883</c:v>
                </c:pt>
                <c:pt idx="4363">
                  <c:v>0.1189976501992549</c:v>
                </c:pt>
                <c:pt idx="4364">
                  <c:v>-7.6734078527716632E-2</c:v>
                </c:pt>
                <c:pt idx="4365">
                  <c:v>-0.57017340921554882</c:v>
                </c:pt>
                <c:pt idx="4366">
                  <c:v>-1.2304967355303751</c:v>
                </c:pt>
                <c:pt idx="4367">
                  <c:v>-1.9334973040151657</c:v>
                </c:pt>
                <c:pt idx="4368">
                  <c:v>-2.5765982968507153</c:v>
                </c:pt>
                <c:pt idx="4369">
                  <c:v>-4.6994400517535215</c:v>
                </c:pt>
                <c:pt idx="4370">
                  <c:v>-2.5119516043511734</c:v>
                </c:pt>
                <c:pt idx="4371">
                  <c:v>-0.82290749015533682</c:v>
                </c:pt>
                <c:pt idx="4372">
                  <c:v>0.25327312333099905</c:v>
                </c:pt>
                <c:pt idx="4373">
                  <c:v>0.70855942100118829</c:v>
                </c:pt>
                <c:pt idx="4374">
                  <c:v>5.6691784523450588</c:v>
                </c:pt>
                <c:pt idx="4375">
                  <c:v>5.2240102210087622</c:v>
                </c:pt>
                <c:pt idx="4376">
                  <c:v>6.379775629360724</c:v>
                </c:pt>
                <c:pt idx="4377">
                  <c:v>5.5472812790788852</c:v>
                </c:pt>
                <c:pt idx="4378">
                  <c:v>3.8113670522456147</c:v>
                </c:pt>
                <c:pt idx="4379">
                  <c:v>1.6006518378308987</c:v>
                </c:pt>
                <c:pt idx="4380">
                  <c:v>-0.68746488229817238</c:v>
                </c:pt>
                <c:pt idx="4381">
                  <c:v>-4.2403261235878063</c:v>
                </c:pt>
                <c:pt idx="4382">
                  <c:v>-2.3317579669587261</c:v>
                </c:pt>
                <c:pt idx="4383">
                  <c:v>-0.88424537191736063</c:v>
                </c:pt>
                <c:pt idx="4384">
                  <c:v>1.1599471163280084E-2</c:v>
                </c:pt>
                <c:pt idx="4385">
                  <c:v>0.35820932928667593</c:v>
                </c:pt>
                <c:pt idx="4386">
                  <c:v>0.23029766833422749</c:v>
                </c:pt>
                <c:pt idx="4387">
                  <c:v>-0.25092641117653103</c:v>
                </c:pt>
                <c:pt idx="4388">
                  <c:v>-0.94404251522724869</c:v>
                </c:pt>
                <c:pt idx="4389">
                  <c:v>-4.9524755376358325</c:v>
                </c:pt>
                <c:pt idx="4390">
                  <c:v>-2.8114350484521999</c:v>
                </c:pt>
                <c:pt idx="4391">
                  <c:v>-1.1189301932014708</c:v>
                </c:pt>
                <c:pt idx="4392">
                  <c:v>-8.0375951502609233E-4</c:v>
                </c:pt>
                <c:pt idx="4393">
                  <c:v>0.52089737330644947</c:v>
                </c:pt>
                <c:pt idx="4394">
                  <c:v>0.50804142449955969</c:v>
                </c:pt>
                <c:pt idx="4395">
                  <c:v>7.9773567133758716E-2</c:v>
                </c:pt>
                <c:pt idx="4396">
                  <c:v>-0.6158634140791388</c:v>
                </c:pt>
                <c:pt idx="4397">
                  <c:v>-1.4279047169164623</c:v>
                </c:pt>
                <c:pt idx="4398">
                  <c:v>4.9082435910085467</c:v>
                </c:pt>
                <c:pt idx="4399">
                  <c:v>4.4961846635064555</c:v>
                </c:pt>
                <c:pt idx="4400">
                  <c:v>3.2276870914561062</c:v>
                </c:pt>
                <c:pt idx="4401">
                  <c:v>-5.3870245223821458</c:v>
                </c:pt>
                <c:pt idx="4402">
                  <c:v>-3.4281731836989096</c:v>
                </c:pt>
                <c:pt idx="4403">
                  <c:v>-1.7960665570884939</c:v>
                </c:pt>
                <c:pt idx="4404">
                  <c:v>-0.63529724310288649</c:v>
                </c:pt>
                <c:pt idx="4405">
                  <c:v>3.7966112986744793E-3</c:v>
                </c:pt>
                <c:pt idx="4406">
                  <c:v>0.15109746800777635</c:v>
                </c:pt>
                <c:pt idx="4407">
                  <c:v>-0.10487754548041073</c:v>
                </c:pt>
                <c:pt idx="4408">
                  <c:v>-0.6415937316851219</c:v>
                </c:pt>
                <c:pt idx="4409">
                  <c:v>-1.326217508072409</c:v>
                </c:pt>
                <c:pt idx="4410">
                  <c:v>-2.03548954029218</c:v>
                </c:pt>
                <c:pt idx="4411">
                  <c:v>-2.6699624882731534</c:v>
                </c:pt>
                <c:pt idx="4412">
                  <c:v>-3.1619538668508262</c:v>
                </c:pt>
                <c:pt idx="4413">
                  <c:v>-3.4775404382994388</c:v>
                </c:pt>
                <c:pt idx="4414">
                  <c:v>-3.6136387887312189</c:v>
                </c:pt>
                <c:pt idx="4415">
                  <c:v>4.624487325020155</c:v>
                </c:pt>
                <c:pt idx="4416">
                  <c:v>-6.6866012197554792</c:v>
                </c:pt>
                <c:pt idx="4417">
                  <c:v>-5.3443521449635032</c:v>
                </c:pt>
                <c:pt idx="4418">
                  <c:v>-2.6560356618149052</c:v>
                </c:pt>
                <c:pt idx="4419">
                  <c:v>-0.55709208268188593</c:v>
                </c:pt>
                <c:pt idx="4420">
                  <c:v>0.80369351550060686</c:v>
                </c:pt>
                <c:pt idx="4421">
                  <c:v>1.4080855023126613</c:v>
                </c:pt>
                <c:pt idx="4422">
                  <c:v>1.3421339232425329</c:v>
                </c:pt>
                <c:pt idx="4423">
                  <c:v>5.669840129135121</c:v>
                </c:pt>
                <c:pt idx="4424">
                  <c:v>5.1353098461893874</c:v>
                </c:pt>
                <c:pt idx="4425">
                  <c:v>3.6865151334516266</c:v>
                </c:pt>
                <c:pt idx="4426">
                  <c:v>1.7163923507409236</c:v>
                </c:pt>
                <c:pt idx="4427">
                  <c:v>-0.39933383421123936</c:v>
                </c:pt>
                <c:pt idx="4428">
                  <c:v>-2.3481810148424467</c:v>
                </c:pt>
                <c:pt idx="4429">
                  <c:v>-3.9084424373429547</c:v>
                </c:pt>
                <c:pt idx="4430">
                  <c:v>-4.958636739485069</c:v>
                </c:pt>
                <c:pt idx="4431">
                  <c:v>-5.4715941627074089</c:v>
                </c:pt>
                <c:pt idx="4432">
                  <c:v>-5.4973385880797503</c:v>
                </c:pt>
                <c:pt idx="4433">
                  <c:v>-5.1394963490116137</c:v>
                </c:pt>
                <c:pt idx="4434">
                  <c:v>-4.5297815872614358</c:v>
                </c:pt>
                <c:pt idx="4435">
                  <c:v>-3.8043633505078454</c:v>
                </c:pt>
                <c:pt idx="4436">
                  <c:v>-3.0848341646114754</c:v>
                </c:pt>
                <c:pt idx="4437">
                  <c:v>-2.4652922520837057</c:v>
                </c:pt>
                <c:pt idx="4438">
                  <c:v>-2.0059068276991114</c:v>
                </c:pt>
                <c:pt idx="4439">
                  <c:v>-1.7323952411770962</c:v>
                </c:pt>
                <c:pt idx="4440">
                  <c:v>-1.6401824677859735</c:v>
                </c:pt>
                <c:pt idx="4441">
                  <c:v>-1.7016628002555823</c:v>
                </c:pt>
                <c:pt idx="4442">
                  <c:v>-1.8749194731703571</c:v>
                </c:pt>
                <c:pt idx="4443">
                  <c:v>-2.1124259062502908</c:v>
                </c:pt>
                <c:pt idx="4444">
                  <c:v>-2.3685790320356261</c:v>
                </c:pt>
                <c:pt idx="4445">
                  <c:v>-2.60532256033986</c:v>
                </c:pt>
                <c:pt idx="4446">
                  <c:v>-2.7955343075497581</c:v>
                </c:pt>
                <c:pt idx="4447">
                  <c:v>-2.9242197425571259</c:v>
                </c:pt>
                <c:pt idx="4448">
                  <c:v>-2.9878354826717919</c:v>
                </c:pt>
                <c:pt idx="4449">
                  <c:v>-2.992243272548194</c:v>
                </c:pt>
                <c:pt idx="4450">
                  <c:v>-2.9498665779350768</c:v>
                </c:pt>
                <c:pt idx="4451">
                  <c:v>-2.8766019440392832</c:v>
                </c:pt>
                <c:pt idx="4452">
                  <c:v>-2.7889484746695086</c:v>
                </c:pt>
                <c:pt idx="4453">
                  <c:v>4.8516365049743513</c:v>
                </c:pt>
                <c:pt idx="4454">
                  <c:v>6.6567196232987182</c:v>
                </c:pt>
                <c:pt idx="4455">
                  <c:v>5.9747927571108281</c:v>
                </c:pt>
                <c:pt idx="4456">
                  <c:v>4.2996891319609523</c:v>
                </c:pt>
                <c:pt idx="4457">
                  <c:v>2.0716849847480576</c:v>
                </c:pt>
                <c:pt idx="4458">
                  <c:v>-0.29236984887513917</c:v>
                </c:pt>
                <c:pt idx="4459">
                  <c:v>-2.4491693431354813</c:v>
                </c:pt>
                <c:pt idx="4460">
                  <c:v>-4.1583079110944734</c:v>
                </c:pt>
                <c:pt idx="4461">
                  <c:v>-5.2915453692918213</c:v>
                </c:pt>
                <c:pt idx="4462">
                  <c:v>-4.0070310280134747</c:v>
                </c:pt>
                <c:pt idx="4463">
                  <c:v>-1.8236369338911749</c:v>
                </c:pt>
                <c:pt idx="4464">
                  <c:v>-0.22904140194034128</c:v>
                </c:pt>
                <c:pt idx="4465">
                  <c:v>0.6947085670812827</c:v>
                </c:pt>
                <c:pt idx="4466">
                  <c:v>0.97252925289286907</c:v>
                </c:pt>
                <c:pt idx="4467">
                  <c:v>0.70949737239189514</c:v>
                </c:pt>
                <c:pt idx="4468">
                  <c:v>5.9308430611585861E-2</c:v>
                </c:pt>
                <c:pt idx="4469">
                  <c:v>-0.80678097704766105</c:v>
                </c:pt>
                <c:pt idx="4470">
                  <c:v>-1.7265157404446623</c:v>
                </c:pt>
                <c:pt idx="4471">
                  <c:v>-2.5661757046513074</c:v>
                </c:pt>
                <c:pt idx="4472">
                  <c:v>-3.2320346483111955</c:v>
                </c:pt>
                <c:pt idx="4473">
                  <c:v>-3.6739995337932214</c:v>
                </c:pt>
                <c:pt idx="4474">
                  <c:v>-4.6087117663186064</c:v>
                </c:pt>
                <c:pt idx="4475">
                  <c:v>-2.3662350671020818</c:v>
                </c:pt>
                <c:pt idx="4476">
                  <c:v>-0.65360193667011601</c:v>
                </c:pt>
                <c:pt idx="4477">
                  <c:v>0.41853945853716534</c:v>
                </c:pt>
                <c:pt idx="4478">
                  <c:v>0.84876365589984326</c:v>
                </c:pt>
                <c:pt idx="4479">
                  <c:v>0.72106093689625239</c:v>
                </c:pt>
                <c:pt idx="4480">
                  <c:v>0.17493664828000721</c:v>
                </c:pt>
                <c:pt idx="4481">
                  <c:v>-0.62528032057063387</c:v>
                </c:pt>
                <c:pt idx="4482">
                  <c:v>-1.5176772100204798</c:v>
                </c:pt>
                <c:pt idx="4483">
                  <c:v>-2.3636922581193076</c:v>
                </c:pt>
                <c:pt idx="4484">
                  <c:v>-3.0613544598984959</c:v>
                </c:pt>
                <c:pt idx="4485">
                  <c:v>-3.550763543828495</c:v>
                </c:pt>
                <c:pt idx="4486">
                  <c:v>-3.8127884580536406</c:v>
                </c:pt>
                <c:pt idx="4487">
                  <c:v>-3.862646791005675</c:v>
                </c:pt>
                <c:pt idx="4488">
                  <c:v>-3.7403409840004489</c:v>
                </c:pt>
                <c:pt idx="4489">
                  <c:v>4.6630220188458349</c:v>
                </c:pt>
                <c:pt idx="4490">
                  <c:v>6.6313776768362729</c:v>
                </c:pt>
                <c:pt idx="4491">
                  <c:v>5.9671642293082954</c:v>
                </c:pt>
                <c:pt idx="4492">
                  <c:v>4.3068937880777245</c:v>
                </c:pt>
                <c:pt idx="4493">
                  <c:v>2.0895088514265803</c:v>
                </c:pt>
                <c:pt idx="4494">
                  <c:v>-0.26862279458467753</c:v>
                </c:pt>
                <c:pt idx="4495">
                  <c:v>-2.4239486905675225</c:v>
                </c:pt>
                <c:pt idx="4496">
                  <c:v>-4.1352810496994925</c:v>
                </c:pt>
                <c:pt idx="4497">
                  <c:v>-5.2732831294490454</c:v>
                </c:pt>
                <c:pt idx="4498">
                  <c:v>-5.8130427502304176</c:v>
                </c:pt>
                <c:pt idx="4499">
                  <c:v>-5.8144332408176105</c:v>
                </c:pt>
                <c:pt idx="4500">
                  <c:v>4.2018592286716121</c:v>
                </c:pt>
                <c:pt idx="4501">
                  <c:v>4.160384440909878</c:v>
                </c:pt>
                <c:pt idx="4502">
                  <c:v>3.2255735702681769</c:v>
                </c:pt>
                <c:pt idx="4503">
                  <c:v>1.7176233445801377</c:v>
                </c:pt>
                <c:pt idx="4504">
                  <c:v>-3.7631580701883882E-2</c:v>
                </c:pt>
                <c:pt idx="4505">
                  <c:v>-4.6029242596360316</c:v>
                </c:pt>
                <c:pt idx="4506">
                  <c:v>-2.6344213627278572</c:v>
                </c:pt>
                <c:pt idx="4507">
                  <c:v>-1.1000157436593063</c:v>
                </c:pt>
                <c:pt idx="4508">
                  <c:v>-0.1077621539458935</c:v>
                </c:pt>
                <c:pt idx="4509">
                  <c:v>0.32990014429787884</c:v>
                </c:pt>
                <c:pt idx="4510">
                  <c:v>0.27679004927714579</c:v>
                </c:pt>
                <c:pt idx="4511">
                  <c:v>-0.15222992844422989</c:v>
                </c:pt>
                <c:pt idx="4512">
                  <c:v>-0.81769578271646171</c:v>
                </c:pt>
                <c:pt idx="4513">
                  <c:v>-1.5794364235854521</c:v>
                </c:pt>
                <c:pt idx="4514">
                  <c:v>-4.8122602128290657</c:v>
                </c:pt>
                <c:pt idx="4515">
                  <c:v>-2.6656397586248435</c:v>
                </c:pt>
                <c:pt idx="4516">
                  <c:v>-0.98810974369205939</c:v>
                </c:pt>
                <c:pt idx="4517">
                  <c:v>0.1009881799288459</c:v>
                </c:pt>
                <c:pt idx="4518">
                  <c:v>0.58654316015460872</c:v>
                </c:pt>
                <c:pt idx="4519">
                  <c:v>0.5367792423736224</c:v>
                </c:pt>
                <c:pt idx="4520">
                  <c:v>7.5902065768125082E-2</c:v>
                </c:pt>
                <c:pt idx="4521">
                  <c:v>-0.64466678613373296</c:v>
                </c:pt>
                <c:pt idx="4522">
                  <c:v>-1.4723438680635679</c:v>
                </c:pt>
                <c:pt idx="4523">
                  <c:v>-2.2738679766083125</c:v>
                </c:pt>
                <c:pt idx="4524">
                  <c:v>-2.948722291726229</c:v>
                </c:pt>
                <c:pt idx="4525">
                  <c:v>-3.4352666019142788</c:v>
                </c:pt>
                <c:pt idx="4526">
                  <c:v>-3.7103682049284163</c:v>
                </c:pt>
                <c:pt idx="4527">
                  <c:v>-3.7840087415395427</c:v>
                </c:pt>
                <c:pt idx="4528">
                  <c:v>-3.690685739034544</c:v>
                </c:pt>
                <c:pt idx="4529">
                  <c:v>-3.47945300406192</c:v>
                </c:pt>
                <c:pt idx="4530">
                  <c:v>-3.2042193071912166</c:v>
                </c:pt>
                <c:pt idx="4531">
                  <c:v>-2.9155347711326094</c:v>
                </c:pt>
                <c:pt idx="4532">
                  <c:v>-2.6546270427430327</c:v>
                </c:pt>
                <c:pt idx="4533">
                  <c:v>-2.4499836354503</c:v>
                </c:pt>
                <c:pt idx="4534">
                  <c:v>-2.3163741532272404</c:v>
                </c:pt>
                <c:pt idx="4535">
                  <c:v>-2.2559059898117484</c:v>
                </c:pt>
                <c:pt idx="4536">
                  <c:v>-2.2605267940151741</c:v>
                </c:pt>
                <c:pt idx="4537">
                  <c:v>-2.315324084504911</c:v>
                </c:pt>
                <c:pt idx="4538">
                  <c:v>-2.4020094339221476</c:v>
                </c:pt>
                <c:pt idx="4539">
                  <c:v>4.8881559905179408</c:v>
                </c:pt>
                <c:pt idx="4540">
                  <c:v>4.6067469742005818</c:v>
                </c:pt>
                <c:pt idx="4541">
                  <c:v>-6.0884247249929908</c:v>
                </c:pt>
                <c:pt idx="4542">
                  <c:v>-4.0227738448769239</c:v>
                </c:pt>
                <c:pt idx="4543">
                  <c:v>-2.2285017014565849</c:v>
                </c:pt>
                <c:pt idx="4544">
                  <c:v>-0.88386384948314789</c:v>
                </c:pt>
                <c:pt idx="4545">
                  <c:v>-6.8343019039779351E-2</c:v>
                </c:pt>
                <c:pt idx="4546">
                  <c:v>0.22618822677494665</c:v>
                </c:pt>
                <c:pt idx="4547">
                  <c:v>7.5142268110367505E-2</c:v>
                </c:pt>
                <c:pt idx="4548">
                  <c:v>-0.40356374047589472</c:v>
                </c:pt>
                <c:pt idx="4549">
                  <c:v>-1.0744789978440974</c:v>
                </c:pt>
                <c:pt idx="4550">
                  <c:v>-1.8064286270185013</c:v>
                </c:pt>
                <c:pt idx="4551">
                  <c:v>-2.4889648571721956</c:v>
                </c:pt>
                <c:pt idx="4552">
                  <c:v>-3.0424560150620872</c:v>
                </c:pt>
                <c:pt idx="4553">
                  <c:v>-3.421873528131993</c:v>
                </c:pt>
                <c:pt idx="4554">
                  <c:v>-3.6151594052743583</c:v>
                </c:pt>
                <c:pt idx="4555">
                  <c:v>-3.6375812823410971</c:v>
                </c:pt>
                <c:pt idx="4556">
                  <c:v>-3.5237049372650278</c:v>
                </c:pt>
                <c:pt idx="4557">
                  <c:v>-3.318571959289268</c:v>
                </c:pt>
                <c:pt idx="4558">
                  <c:v>-3.0694268238764666</c:v>
                </c:pt>
                <c:pt idx="4559">
                  <c:v>-2.8189694585266896</c:v>
                </c:pt>
                <c:pt idx="4560">
                  <c:v>-2.6006926984595866</c:v>
                </c:pt>
                <c:pt idx="4561">
                  <c:v>-2.4364647270575146</c:v>
                </c:pt>
                <c:pt idx="4562">
                  <c:v>-2.3361837932799485</c:v>
                </c:pt>
                <c:pt idx="4563">
                  <c:v>-5.0923738242971117</c:v>
                </c:pt>
                <c:pt idx="4564">
                  <c:v>-2.8052146100849367</c:v>
                </c:pt>
                <c:pt idx="4565">
                  <c:v>-6.048916475238225</c:v>
                </c:pt>
                <c:pt idx="4566">
                  <c:v>-3.4401923250529816</c:v>
                </c:pt>
                <c:pt idx="4567">
                  <c:v>-1.2993947925344396</c:v>
                </c:pt>
                <c:pt idx="4568">
                  <c:v>0.19246080103930008</c:v>
                </c:pt>
                <c:pt idx="4569">
                  <c:v>0.98016160845403644</c:v>
                </c:pt>
                <c:pt idx="4570">
                  <c:v>1.1139786609665756</c:v>
                </c:pt>
                <c:pt idx="4571">
                  <c:v>0.71982762371156617</c:v>
                </c:pt>
                <c:pt idx="4572">
                  <c:v>-3.4043479796815879E-2</c:v>
                </c:pt>
                <c:pt idx="4573">
                  <c:v>-0.96866016255081511</c:v>
                </c:pt>
                <c:pt idx="4574">
                  <c:v>-1.9204057043957767</c:v>
                </c:pt>
                <c:pt idx="4575">
                  <c:v>-4.6644473844787662</c:v>
                </c:pt>
                <c:pt idx="4576">
                  <c:v>-2.5365645674432864</c:v>
                </c:pt>
                <c:pt idx="4577">
                  <c:v>-0.89076780412245804</c:v>
                </c:pt>
                <c:pt idx="4578">
                  <c:v>0.16066341148870045</c:v>
                </c:pt>
                <c:pt idx="4579">
                  <c:v>0.60891547945828206</c:v>
                </c:pt>
                <c:pt idx="4580">
                  <c:v>0.52707797710926863</c:v>
                </c:pt>
                <c:pt idx="4581">
                  <c:v>4.2459849577893172E-2</c:v>
                </c:pt>
                <c:pt idx="4582">
                  <c:v>-0.69220050593861893</c:v>
                </c:pt>
                <c:pt idx="4583">
                  <c:v>-1.5245714125174572</c:v>
                </c:pt>
                <c:pt idx="4584">
                  <c:v>-2.3228340254089197</c:v>
                </c:pt>
                <c:pt idx="4585">
                  <c:v>-2.9886516823836331</c:v>
                </c:pt>
                <c:pt idx="4586">
                  <c:v>-3.4628510005790396</c:v>
                </c:pt>
                <c:pt idx="4587">
                  <c:v>-3.724662755042484</c:v>
                </c:pt>
                <c:pt idx="4588">
                  <c:v>-3.7860380790281862</c:v>
                </c:pt>
                <c:pt idx="4589">
                  <c:v>-3.6828754582294936</c:v>
                </c:pt>
                <c:pt idx="4590">
                  <c:v>-3.4650002961324571</c:v>
                </c:pt>
                <c:pt idx="4591">
                  <c:v>-3.186499572726893</c:v>
                </c:pt>
                <c:pt idx="4592">
                  <c:v>-2.8976149721586317</c:v>
                </c:pt>
                <c:pt idx="4593">
                  <c:v>-2.638926861455853</c:v>
                </c:pt>
                <c:pt idx="4594">
                  <c:v>-2.4380968890173857</c:v>
                </c:pt>
                <c:pt idx="4595">
                  <c:v>-2.309038932858936</c:v>
                </c:pt>
                <c:pt idx="4596">
                  <c:v>-2.2530948086042564</c:v>
                </c:pt>
                <c:pt idx="4597">
                  <c:v>-2.2616184265460388</c:v>
                </c:pt>
                <c:pt idx="4598">
                  <c:v>-2.3193163689756506</c:v>
                </c:pt>
                <c:pt idx="4599">
                  <c:v>-2.4077358251068981</c:v>
                </c:pt>
                <c:pt idx="4600">
                  <c:v>-2.5084050943647451</c:v>
                </c:pt>
                <c:pt idx="4601">
                  <c:v>-2.6052866336708842</c:v>
                </c:pt>
                <c:pt idx="4602">
                  <c:v>-2.6863684667284415</c:v>
                </c:pt>
                <c:pt idx="4603">
                  <c:v>-2.7443722728322504</c:v>
                </c:pt>
                <c:pt idx="4604">
                  <c:v>-2.7766783430776378</c:v>
                </c:pt>
                <c:pt idx="4605">
                  <c:v>4.8240938122000836</c:v>
                </c:pt>
                <c:pt idx="4606">
                  <c:v>4.5730199413875958</c:v>
                </c:pt>
                <c:pt idx="4607">
                  <c:v>3.4199529466707768</c:v>
                </c:pt>
                <c:pt idx="4608">
                  <c:v>1.7159269271309119</c:v>
                </c:pt>
                <c:pt idx="4609">
                  <c:v>-0.19210155118905603</c:v>
                </c:pt>
                <c:pt idx="4610">
                  <c:v>-2.0063556155705244</c:v>
                </c:pt>
                <c:pt idx="4611">
                  <c:v>-3.5069113921037811</c:v>
                </c:pt>
                <c:pt idx="4612">
                  <c:v>-4.563750451249815</c:v>
                </c:pt>
                <c:pt idx="4613">
                  <c:v>-5.1342450922715202</c:v>
                </c:pt>
                <c:pt idx="4614">
                  <c:v>-5.2496102235841091</c:v>
                </c:pt>
                <c:pt idx="4615">
                  <c:v>-4.9945419993687388</c:v>
                </c:pt>
                <c:pt idx="4616">
                  <c:v>-4.4842394846903364</c:v>
                </c:pt>
                <c:pt idx="4617">
                  <c:v>4.606062113989946</c:v>
                </c:pt>
                <c:pt idx="4618">
                  <c:v>4.519379024844163</c:v>
                </c:pt>
                <c:pt idx="4619">
                  <c:v>3.5016980666239945</c:v>
                </c:pt>
                <c:pt idx="4620">
                  <c:v>1.8924767163823144</c:v>
                </c:pt>
                <c:pt idx="4621">
                  <c:v>3.5018371724353736E-2</c:v>
                </c:pt>
                <c:pt idx="4622">
                  <c:v>-1.7698862503442461</c:v>
                </c:pt>
                <c:pt idx="4623">
                  <c:v>-3.2944967063867123</c:v>
                </c:pt>
                <c:pt idx="4624">
                  <c:v>-4.3982667048154358</c:v>
                </c:pt>
                <c:pt idx="4625">
                  <c:v>-5.0273207920640175</c:v>
                </c:pt>
                <c:pt idx="4626">
                  <c:v>-5.2025555689136826</c:v>
                </c:pt>
                <c:pt idx="4627">
                  <c:v>-5.0004420865208044</c:v>
                </c:pt>
                <c:pt idx="4628">
                  <c:v>-4.5306780881509496</c:v>
                </c:pt>
                <c:pt idx="4629">
                  <c:v>-3.9143449452680388</c:v>
                </c:pt>
                <c:pt idx="4630">
                  <c:v>-3.2653542658035022</c:v>
                </c:pt>
                <c:pt idx="4631">
                  <c:v>-2.6769211697674749</c:v>
                </c:pt>
                <c:pt idx="4632">
                  <c:v>-2.2137532005220315</c:v>
                </c:pt>
                <c:pt idx="4633">
                  <c:v>-1.9097347215349341</c:v>
                </c:pt>
                <c:pt idx="4634">
                  <c:v>-1.7702064474270995</c:v>
                </c:pt>
                <c:pt idx="4635">
                  <c:v>-1.7775283601183587</c:v>
                </c:pt>
                <c:pt idx="4636">
                  <c:v>-1.8984671518994525</c:v>
                </c:pt>
                <c:pt idx="4637">
                  <c:v>-2.0920279567715285</c:v>
                </c:pt>
                <c:pt idx="4638">
                  <c:v>-2.3165944644098637</c:v>
                </c:pt>
                <c:pt idx="4639">
                  <c:v>-2.5355827582024606</c:v>
                </c:pt>
                <c:pt idx="4640">
                  <c:v>-2.7211858471711805</c:v>
                </c:pt>
                <c:pt idx="4641">
                  <c:v>-2.8561319276577066</c:v>
                </c:pt>
                <c:pt idx="4642">
                  <c:v>-2.9336596504891297</c:v>
                </c:pt>
                <c:pt idx="4643">
                  <c:v>-2.9561053918098832</c:v>
                </c:pt>
                <c:pt idx="4644">
                  <c:v>-2.9325947601834725</c:v>
                </c:pt>
                <c:pt idx="4645">
                  <c:v>-2.8763411867929278</c:v>
                </c:pt>
                <c:pt idx="4646">
                  <c:v>-2.8019960626443403</c:v>
                </c:pt>
                <c:pt idx="4647">
                  <c:v>-2.7233904052486348</c:v>
                </c:pt>
                <c:pt idx="4648">
                  <c:v>-2.6518814367340742</c:v>
                </c:pt>
                <c:pt idx="4649">
                  <c:v>-2.5953903793762017</c:v>
                </c:pt>
                <c:pt idx="4650">
                  <c:v>-2.558107174752041</c:v>
                </c:pt>
                <c:pt idx="4651">
                  <c:v>-2.5407547521916598</c:v>
                </c:pt>
                <c:pt idx="4652">
                  <c:v>-2.5412548794601557</c:v>
                </c:pt>
                <c:pt idx="4653">
                  <c:v>-2.5556190935378673</c:v>
                </c:pt>
                <c:pt idx="4654">
                  <c:v>-2.5788971462870514</c:v>
                </c:pt>
                <c:pt idx="4655">
                  <c:v>-2.6060445883584054</c:v>
                </c:pt>
                <c:pt idx="4656">
                  <c:v>-2.632612235975234</c:v>
                </c:pt>
                <c:pt idx="4657">
                  <c:v>-2.6552052459696567</c:v>
                </c:pt>
                <c:pt idx="4658">
                  <c:v>-2.67170155337325</c:v>
                </c:pt>
                <c:pt idx="4659">
                  <c:v>-2.6812535794771506</c:v>
                </c:pt>
                <c:pt idx="4660">
                  <c:v>-4.9818478744554486</c:v>
                </c:pt>
                <c:pt idx="4661">
                  <c:v>-2.7019532174029495</c:v>
                </c:pt>
                <c:pt idx="4662">
                  <c:v>-6.0629784276003349</c:v>
                </c:pt>
                <c:pt idx="4663">
                  <c:v>-3.4577740005670634</c:v>
                </c:pt>
                <c:pt idx="4664">
                  <c:v>5.3443644806289345</c:v>
                </c:pt>
                <c:pt idx="4665">
                  <c:v>5.3735395296522848</c:v>
                </c:pt>
                <c:pt idx="4666">
                  <c:v>4.3330221179978512</c:v>
                </c:pt>
                <c:pt idx="4667">
                  <c:v>2.5957681175073031</c:v>
                </c:pt>
                <c:pt idx="4668">
                  <c:v>0.54516626271317326</c:v>
                </c:pt>
                <c:pt idx="4669">
                  <c:v>-1.4780819228066677</c:v>
                </c:pt>
                <c:pt idx="4670">
                  <c:v>-3.2117525756629908</c:v>
                </c:pt>
                <c:pt idx="4671">
                  <c:v>-4.4896226492943629</c:v>
                </c:pt>
                <c:pt idx="4672">
                  <c:v>-5.242415910799509</c:v>
                </c:pt>
                <c:pt idx="4673">
                  <c:v>-5.4856883203360969</c:v>
                </c:pt>
                <c:pt idx="4674">
                  <c:v>-5.2991282798498123</c:v>
                </c:pt>
                <c:pt idx="4675">
                  <c:v>-4.801902164267994</c:v>
                </c:pt>
                <c:pt idx="4676">
                  <c:v>-4.1281825578302662</c:v>
                </c:pt>
                <c:pt idx="4677">
                  <c:v>-3.4060634150804932</c:v>
                </c:pt>
                <c:pt idx="4678">
                  <c:v>-2.7419133837721645</c:v>
                </c:pt>
                <c:pt idx="4679">
                  <c:v>-2.2110469077849837</c:v>
                </c:pt>
                <c:pt idx="4680">
                  <c:v>-1.8545618947297753</c:v>
                </c:pt>
                <c:pt idx="4681">
                  <c:v>-1.6814084183606528</c:v>
                </c:pt>
                <c:pt idx="4682">
                  <c:v>-1.6742649516635255</c:v>
                </c:pt>
                <c:pt idx="4683">
                  <c:v>-1.7976065808517701</c:v>
                </c:pt>
                <c:pt idx="4684">
                  <c:v>-2.0064139793045976</c:v>
                </c:pt>
                <c:pt idx="4685">
                  <c:v>-2.2542277705077156</c:v>
                </c:pt>
                <c:pt idx="4686">
                  <c:v>-4.941353990773182</c:v>
                </c:pt>
                <c:pt idx="4687">
                  <c:v>-2.7055555613079214</c:v>
                </c:pt>
                <c:pt idx="4688">
                  <c:v>-0.95314787569867732</c:v>
                </c:pt>
                <c:pt idx="4689">
                  <c:v>0.18974219940456538</c:v>
                </c:pt>
                <c:pt idx="4690">
                  <c:v>0.70550471703313788</c:v>
                </c:pt>
                <c:pt idx="4691">
                  <c:v>0.66354041722820578</c:v>
                </c:pt>
                <c:pt idx="4692">
                  <c:v>0.19194386102134042</c:v>
                </c:pt>
                <c:pt idx="4693">
                  <c:v>-0.55237366445365388</c:v>
                </c:pt>
                <c:pt idx="4694">
                  <c:v>-1.4108177170028127</c:v>
                </c:pt>
                <c:pt idx="4695">
                  <c:v>-2.2445062414158379</c:v>
                </c:pt>
                <c:pt idx="4696">
                  <c:v>-2.9483511850615933</c:v>
                </c:pt>
                <c:pt idx="4697">
                  <c:v>-3.4575661584883211</c:v>
                </c:pt>
                <c:pt idx="4698">
                  <c:v>-3.7474013618880635</c:v>
                </c:pt>
                <c:pt idx="4699">
                  <c:v>-3.8276288716261302</c:v>
                </c:pt>
                <c:pt idx="4700">
                  <c:v>-4.7540457242020908</c:v>
                </c:pt>
                <c:pt idx="4701">
                  <c:v>-2.4565450564941056</c:v>
                </c:pt>
                <c:pt idx="4702">
                  <c:v>-6.1129179061130658</c:v>
                </c:pt>
                <c:pt idx="4703">
                  <c:v>-3.5111311345680152</c:v>
                </c:pt>
                <c:pt idx="4704">
                  <c:v>-1.3663420998048228</c:v>
                </c:pt>
                <c:pt idx="4705">
                  <c:v>0.13750365455154934</c:v>
                </c:pt>
                <c:pt idx="4706">
                  <c:v>0.94184639394297598</c:v>
                </c:pt>
                <c:pt idx="4707">
                  <c:v>1.0937288531728107</c:v>
                </c:pt>
                <c:pt idx="4708">
                  <c:v>0.71635893112538751</c:v>
                </c:pt>
                <c:pt idx="4709">
                  <c:v>-2.3957960048541782E-2</c:v>
                </c:pt>
                <c:pt idx="4710">
                  <c:v>-0.94933534942223718</c:v>
                </c:pt>
                <c:pt idx="4711">
                  <c:v>-1.8964334455679326</c:v>
                </c:pt>
                <c:pt idx="4712">
                  <c:v>-2.7349181441918482</c:v>
                </c:pt>
                <c:pt idx="4713">
                  <c:v>-3.3774888906463492</c:v>
                </c:pt>
                <c:pt idx="4714">
                  <c:v>-3.7819982476310088</c:v>
                </c:pt>
                <c:pt idx="4715">
                  <c:v>-3.947119596680615</c:v>
                </c:pt>
                <c:pt idx="4716">
                  <c:v>-3.9035547886938833</c:v>
                </c:pt>
                <c:pt idx="4717">
                  <c:v>-3.7029272562173814</c:v>
                </c:pt>
                <c:pt idx="4718">
                  <c:v>-3.4063415880421388</c:v>
                </c:pt>
                <c:pt idx="4719">
                  <c:v>-3.074199565015439</c:v>
                </c:pt>
                <c:pt idx="4720">
                  <c:v>-2.7583467612542449</c:v>
                </c:pt>
                <c:pt idx="4721">
                  <c:v>-2.4970788609117678</c:v>
                </c:pt>
                <c:pt idx="4722">
                  <c:v>-2.313041459172628</c:v>
                </c:pt>
                <c:pt idx="4723">
                  <c:v>-2.2136660917826747</c:v>
                </c:pt>
                <c:pt idx="4724">
                  <c:v>4.9738821593378582</c:v>
                </c:pt>
                <c:pt idx="4725">
                  <c:v>4.696145878586317</c:v>
                </c:pt>
                <c:pt idx="4726">
                  <c:v>3.5059506373273974</c:v>
                </c:pt>
                <c:pt idx="4727">
                  <c:v>1.7615521519617265</c:v>
                </c:pt>
                <c:pt idx="4728">
                  <c:v>-0.18402786011755112</c:v>
                </c:pt>
                <c:pt idx="4729">
                  <c:v>-2.0286538595040469</c:v>
                </c:pt>
                <c:pt idx="4730">
                  <c:v>-3.5499527330221659</c:v>
                </c:pt>
                <c:pt idx="4731">
                  <c:v>-4.6172714525230258</c:v>
                </c:pt>
                <c:pt idx="4732">
                  <c:v>-5.1888478198342867</c:v>
                </c:pt>
                <c:pt idx="4733">
                  <c:v>-5.2978180342768084</c:v>
                </c:pt>
                <c:pt idx="4734">
                  <c:v>-5.0313686590086029</c:v>
                </c:pt>
                <c:pt idx="4735">
                  <c:v>-4.5073030848697346</c:v>
                </c:pt>
                <c:pt idx="4736">
                  <c:v>-3.8516972355420105</c:v>
                </c:pt>
                <c:pt idx="4737">
                  <c:v>-3.1803675194194785</c:v>
                </c:pt>
                <c:pt idx="4738">
                  <c:v>-2.5857703854578249</c:v>
                </c:pt>
                <c:pt idx="4739">
                  <c:v>-2.1298769734375069</c:v>
                </c:pt>
                <c:pt idx="4740">
                  <c:v>-1.8426547937772602</c:v>
                </c:pt>
                <c:pt idx="4741">
                  <c:v>-1.725125879471882</c:v>
                </c:pt>
                <c:pt idx="4742">
                  <c:v>-1.7555905348373353</c:v>
                </c:pt>
                <c:pt idx="4743">
                  <c:v>-1.8974960903745746</c:v>
                </c:pt>
                <c:pt idx="4744">
                  <c:v>-2.1075460551319001</c:v>
                </c:pt>
                <c:pt idx="4745">
                  <c:v>-4.9841084842070984</c:v>
                </c:pt>
                <c:pt idx="4746">
                  <c:v>-2.7464880942340404</c:v>
                </c:pt>
                <c:pt idx="4747">
                  <c:v>-0.98723207192240303</c:v>
                </c:pt>
                <c:pt idx="4748">
                  <c:v>0.16552051190358408</c:v>
                </c:pt>
                <c:pt idx="4749">
                  <c:v>0.69218997633659707</c:v>
                </c:pt>
                <c:pt idx="4750">
                  <c:v>0.66050160582346185</c:v>
                </c:pt>
                <c:pt idx="4751">
                  <c:v>0.19732625653854075</c:v>
                </c:pt>
                <c:pt idx="4752">
                  <c:v>-0.54113375351928172</c:v>
                </c:pt>
                <c:pt idx="4753">
                  <c:v>-1.3964973096295121</c:v>
                </c:pt>
                <c:pt idx="4754">
                  <c:v>-2.2296806515427079</c:v>
                </c:pt>
                <c:pt idx="4755">
                  <c:v>-2.9350969118011649</c:v>
                </c:pt>
                <c:pt idx="4756">
                  <c:v>-3.447295181266913</c:v>
                </c:pt>
                <c:pt idx="4757">
                  <c:v>-3.7408199396215434</c:v>
                </c:pt>
                <c:pt idx="4758">
                  <c:v>-4.667709619835998</c:v>
                </c:pt>
                <c:pt idx="4759">
                  <c:v>-2.4025625836683258</c:v>
                </c:pt>
                <c:pt idx="4760">
                  <c:v>-0.66742358659027823</c:v>
                </c:pt>
                <c:pt idx="4761">
                  <c:v>0.42411160931553749</c:v>
                </c:pt>
                <c:pt idx="4762">
                  <c:v>0.8687301088999716</c:v>
                </c:pt>
                <c:pt idx="4763">
                  <c:v>0.74961223671953525</c:v>
                </c:pt>
                <c:pt idx="4764">
                  <c:v>0.20640152019598612</c:v>
                </c:pt>
                <c:pt idx="4765">
                  <c:v>-0.59571345576240309</c:v>
                </c:pt>
                <c:pt idx="4766">
                  <c:v>-1.4935112107219355</c:v>
                </c:pt>
                <c:pt idx="4767">
                  <c:v>-2.3469443908159979</c:v>
                </c:pt>
                <c:pt idx="4768">
                  <c:v>-3.0526153394388169</c:v>
                </c:pt>
                <c:pt idx="4769">
                  <c:v>-3.5494322639107541</c:v>
                </c:pt>
                <c:pt idx="4770">
                  <c:v>-3.8174140308234996</c:v>
                </c:pt>
                <c:pt idx="4771">
                  <c:v>-3.8713072733634579</c:v>
                </c:pt>
                <c:pt idx="4772">
                  <c:v>-3.7510017480399434</c:v>
                </c:pt>
                <c:pt idx="4773">
                  <c:v>-3.5107180470915118</c:v>
                </c:pt>
                <c:pt idx="4774">
                  <c:v>-3.2086708225907987</c:v>
                </c:pt>
                <c:pt idx="4775">
                  <c:v>-2.898473458100689</c:v>
                </c:pt>
                <c:pt idx="4776">
                  <c:v>-2.623041127453364</c:v>
                </c:pt>
                <c:pt idx="4777">
                  <c:v>-2.4112516573525546</c:v>
                </c:pt>
                <c:pt idx="4778">
                  <c:v>-2.2772009997657321</c:v>
                </c:pt>
                <c:pt idx="4779">
                  <c:v>-2.2215819913591917</c:v>
                </c:pt>
                <c:pt idx="4780">
                  <c:v>-2.2345371294924821</c:v>
                </c:pt>
                <c:pt idx="4781">
                  <c:v>-2.2992833186429547</c:v>
                </c:pt>
                <c:pt idx="4782">
                  <c:v>-2.3958584343606502</c:v>
                </c:pt>
                <c:pt idx="4783">
                  <c:v>-2.5044662387039622</c:v>
                </c:pt>
                <c:pt idx="4784">
                  <c:v>-4.9648863769438734</c:v>
                </c:pt>
                <c:pt idx="4785">
                  <c:v>-2.7033064608451092</c:v>
                </c:pt>
                <c:pt idx="4786">
                  <c:v>-0.93107958943888547</c:v>
                </c:pt>
                <c:pt idx="4787">
                  <c:v>0.2243497315235321</c:v>
                </c:pt>
                <c:pt idx="4788">
                  <c:v>0.74530854041115946</c:v>
                </c:pt>
                <c:pt idx="4789">
                  <c:v>0.70212190355420145</c:v>
                </c:pt>
                <c:pt idx="4790">
                  <c:v>0.22445658987390726</c:v>
                </c:pt>
                <c:pt idx="4791">
                  <c:v>-0.52890679833617615</c:v>
                </c:pt>
                <c:pt idx="4792">
                  <c:v>-1.3975204957652305</c:v>
                </c:pt>
                <c:pt idx="4793">
                  <c:v>-2.2409073081896924</c:v>
                </c:pt>
                <c:pt idx="4794">
                  <c:v>-2.9527969822505664</c:v>
                </c:pt>
                <c:pt idx="4795">
                  <c:v>-3.4676998755966775</c:v>
                </c:pt>
                <c:pt idx="4796">
                  <c:v>-3.7606298939610907</c:v>
                </c:pt>
                <c:pt idx="4797">
                  <c:v>-3.8415185150325648</c:v>
                </c:pt>
                <c:pt idx="4798">
                  <c:v>-3.746226817693751</c:v>
                </c:pt>
                <c:pt idx="4799">
                  <c:v>-3.5260945117580595</c:v>
                </c:pt>
                <c:pt idx="4800">
                  <c:v>-3.2377329292697414</c:v>
                </c:pt>
                <c:pt idx="4801">
                  <c:v>-5.0286588358922852</c:v>
                </c:pt>
                <c:pt idx="4802">
                  <c:v>-2.6930845311729295</c:v>
                </c:pt>
                <c:pt idx="4803">
                  <c:v>-0.86447482280578281</c:v>
                </c:pt>
                <c:pt idx="4804">
                  <c:v>0.32612000527782681</c:v>
                </c:pt>
                <c:pt idx="4805">
                  <c:v>0.86102629403218023</c:v>
                </c:pt>
                <c:pt idx="4806">
                  <c:v>0.8133815588174601</c:v>
                </c:pt>
                <c:pt idx="4807">
                  <c:v>0.31748726095228519</c:v>
                </c:pt>
                <c:pt idx="4808">
                  <c:v>5.3495075017066931</c:v>
                </c:pt>
                <c:pt idx="4809">
                  <c:v>6.6965619579216593</c:v>
                </c:pt>
                <c:pt idx="4810">
                  <c:v>5.9583149978915175</c:v>
                </c:pt>
                <c:pt idx="4811">
                  <c:v>4.2414492049033861</c:v>
                </c:pt>
                <c:pt idx="4812">
                  <c:v>1.9885791232302223</c:v>
                </c:pt>
                <c:pt idx="4813">
                  <c:v>-0.38386085279351057</c:v>
                </c:pt>
                <c:pt idx="4814">
                  <c:v>-2.5350738186536343</c:v>
                </c:pt>
                <c:pt idx="4815">
                  <c:v>-4.2284643643051814</c:v>
                </c:pt>
                <c:pt idx="4816">
                  <c:v>-5.3401125637252793</c:v>
                </c:pt>
                <c:pt idx="4817">
                  <c:v>-5.8504482284890731</c:v>
                </c:pt>
                <c:pt idx="4818">
                  <c:v>-5.8239200742993003</c:v>
                </c:pt>
                <c:pt idx="4819">
                  <c:v>-5.3819926595343395</c:v>
                </c:pt>
                <c:pt idx="4820">
                  <c:v>-4.6745169145365999</c:v>
                </c:pt>
                <c:pt idx="4821">
                  <c:v>-3.8536271494592711</c:v>
                </c:pt>
                <c:pt idx="4822">
                  <c:v>-3.0530701004632661</c:v>
                </c:pt>
                <c:pt idx="4823">
                  <c:v>-2.3745130743176999</c:v>
                </c:pt>
                <c:pt idx="4824">
                  <c:v>-1.8811131080917798</c:v>
                </c:pt>
                <c:pt idx="4825">
                  <c:v>-1.5976044906558229</c:v>
                </c:pt>
                <c:pt idx="4826">
                  <c:v>-1.515460975794922</c:v>
                </c:pt>
                <c:pt idx="4827">
                  <c:v>-1.6013334068791136</c:v>
                </c:pt>
                <c:pt idx="4828">
                  <c:v>-1.8069245304048616</c:v>
                </c:pt>
                <c:pt idx="4829">
                  <c:v>-2.078676092208446</c:v>
                </c:pt>
                <c:pt idx="4830">
                  <c:v>-2.3660251845205398</c:v>
                </c:pt>
                <c:pt idx="4831">
                  <c:v>-2.6274495853254836</c:v>
                </c:pt>
                <c:pt idx="4832">
                  <c:v>-2.8339863779681158</c:v>
                </c:pt>
                <c:pt idx="4833">
                  <c:v>-2.9703124815116331</c:v>
                </c:pt>
                <c:pt idx="4834">
                  <c:v>-3.0337794816669561</c:v>
                </c:pt>
                <c:pt idx="4835">
                  <c:v>-3.0319801549808565</c:v>
                </c:pt>
                <c:pt idx="4836">
                  <c:v>-2.9794918889962769</c:v>
                </c:pt>
                <c:pt idx="4837">
                  <c:v>-2.8944095752866987</c:v>
                </c:pt>
                <c:pt idx="4838">
                  <c:v>-2.7951738814944225</c:v>
                </c:pt>
                <c:pt idx="4839">
                  <c:v>-2.6980505021978143</c:v>
                </c:pt>
                <c:pt idx="4840">
                  <c:v>-2.6154515601593609</c:v>
                </c:pt>
                <c:pt idx="4841">
                  <c:v>4.8863496409377163</c:v>
                </c:pt>
                <c:pt idx="4842">
                  <c:v>4.6344856147344213</c:v>
                </c:pt>
                <c:pt idx="4843">
                  <c:v>3.4726532096319964</c:v>
                </c:pt>
                <c:pt idx="4844">
                  <c:v>1.7548007470592932</c:v>
                </c:pt>
                <c:pt idx="4845">
                  <c:v>-0.16917026202675411</c:v>
                </c:pt>
                <c:pt idx="4846">
                  <c:v>-4.5006971953018819</c:v>
                </c:pt>
                <c:pt idx="4847">
                  <c:v>-2.5529598740251433</c:v>
                </c:pt>
                <c:pt idx="4848">
                  <c:v>-1.045557495909631</c:v>
                </c:pt>
                <c:pt idx="4849">
                  <c:v>-8.1594442227199915E-2</c:v>
                </c:pt>
                <c:pt idx="4850">
                  <c:v>0.33052347575301466</c:v>
                </c:pt>
                <c:pt idx="4851">
                  <c:v>0.25739839520138252</c:v>
                </c:pt>
                <c:pt idx="4852">
                  <c:v>-0.18466846761021261</c:v>
                </c:pt>
                <c:pt idx="4853">
                  <c:v>-0.85601428096239895</c:v>
                </c:pt>
                <c:pt idx="4854">
                  <c:v>-1.617262970482354</c:v>
                </c:pt>
                <c:pt idx="4855">
                  <c:v>-2.3477400894775302</c:v>
                </c:pt>
                <c:pt idx="4856">
                  <c:v>-2.9573626106178637</c:v>
                </c:pt>
                <c:pt idx="4857">
                  <c:v>-3.3918608850544896</c:v>
                </c:pt>
                <c:pt idx="4858">
                  <c:v>-3.6321053697922068</c:v>
                </c:pt>
                <c:pt idx="4859">
                  <c:v>-3.6889225497947615</c:v>
                </c:pt>
                <c:pt idx="4860">
                  <c:v>-4.7886482722098069</c:v>
                </c:pt>
                <c:pt idx="4861">
                  <c:v>-2.4911697745821089</c:v>
                </c:pt>
                <c:pt idx="4862">
                  <c:v>-0.71905529954182668</c:v>
                </c:pt>
                <c:pt idx="4863">
                  <c:v>0.40817706549292243</c:v>
                </c:pt>
                <c:pt idx="4864">
                  <c:v>0.88276269196010537</c:v>
                </c:pt>
                <c:pt idx="4865">
                  <c:v>0.78516786908042402</c:v>
                </c:pt>
                <c:pt idx="4866">
                  <c:v>0.25403783424174375</c:v>
                </c:pt>
                <c:pt idx="4867">
                  <c:v>-0.5449659681934651</c:v>
                </c:pt>
                <c:pt idx="4868">
                  <c:v>-1.4470639461676613</c:v>
                </c:pt>
                <c:pt idx="4869">
                  <c:v>-2.3100103766959741</c:v>
                </c:pt>
                <c:pt idx="4870">
                  <c:v>4.712539364920354</c:v>
                </c:pt>
                <c:pt idx="4871">
                  <c:v>4.356034182137364</c:v>
                </c:pt>
                <c:pt idx="4872">
                  <c:v>3.1494658805814684</c:v>
                </c:pt>
                <c:pt idx="4873">
                  <c:v>1.4395526427153473</c:v>
                </c:pt>
                <c:pt idx="4874">
                  <c:v>-0.43642915402822502</c:v>
                </c:pt>
                <c:pt idx="4875">
                  <c:v>-2.1932852240019374</c:v>
                </c:pt>
                <c:pt idx="4876">
                  <c:v>-3.6242708851602874</c:v>
                </c:pt>
                <c:pt idx="4877">
                  <c:v>-4.6112651925160799</c:v>
                </c:pt>
                <c:pt idx="4878">
                  <c:v>4.2041780030350608</c:v>
                </c:pt>
                <c:pt idx="4879">
                  <c:v>3.9933787958387308</c:v>
                </c:pt>
                <c:pt idx="4880">
                  <c:v>2.9485845140094487</c:v>
                </c:pt>
                <c:pt idx="4881">
                  <c:v>1.3915359411169461</c:v>
                </c:pt>
                <c:pt idx="4882">
                  <c:v>-0.35879931205311943</c:v>
                </c:pt>
                <c:pt idx="4883">
                  <c:v>4.8946255213037029</c:v>
                </c:pt>
                <c:pt idx="4884">
                  <c:v>4.3265662403988649</c:v>
                </c:pt>
                <c:pt idx="4885">
                  <c:v>2.9588284515424288</c:v>
                </c:pt>
                <c:pt idx="4886">
                  <c:v>1.1484281159690359</c:v>
                </c:pt>
                <c:pt idx="4887">
                  <c:v>-0.7673680108079306</c:v>
                </c:pt>
                <c:pt idx="4888">
                  <c:v>-4.4031710906369863</c:v>
                </c:pt>
                <c:pt idx="4889">
                  <c:v>-2.4398546353861068</c:v>
                </c:pt>
                <c:pt idx="4890">
                  <c:v>-0.93529081583868989</c:v>
                </c:pt>
                <c:pt idx="4891">
                  <c:v>1.183862911476008E-2</c:v>
                </c:pt>
                <c:pt idx="4892">
                  <c:v>0.39843429018669752</c:v>
                </c:pt>
                <c:pt idx="4893">
                  <c:v>0.2963908069058081</c:v>
                </c:pt>
                <c:pt idx="4894">
                  <c:v>-0.17341060481820514</c:v>
                </c:pt>
                <c:pt idx="4895">
                  <c:v>-0.86789027768575688</c:v>
                </c:pt>
                <c:pt idx="4896">
                  <c:v>-1.645615910823836</c:v>
                </c:pt>
                <c:pt idx="4897">
                  <c:v>-4.7934693060426934</c:v>
                </c:pt>
                <c:pt idx="4898">
                  <c:v>-2.6475214592650209</c:v>
                </c:pt>
                <c:pt idx="4899">
                  <c:v>-0.97291832653433308</c:v>
                </c:pt>
                <c:pt idx="4900">
                  <c:v>0.11188173159688941</c:v>
                </c:pt>
                <c:pt idx="4901">
                  <c:v>0.59263885667829519</c:v>
                </c:pt>
                <c:pt idx="4902">
                  <c:v>0.53832301915735914</c:v>
                </c:pt>
                <c:pt idx="4903">
                  <c:v>7.3689300458025686E-2</c:v>
                </c:pt>
                <c:pt idx="4904">
                  <c:v>-0.64951743235661152</c:v>
                </c:pt>
                <c:pt idx="4905">
                  <c:v>-1.4786097822324729</c:v>
                </c:pt>
                <c:pt idx="4906">
                  <c:v>-2.2804075205834424</c:v>
                </c:pt>
                <c:pt idx="4907">
                  <c:v>-2.9546083656277169</c:v>
                </c:pt>
                <c:pt idx="4908">
                  <c:v>-3.4398624214756595</c:v>
                </c:pt>
                <c:pt idx="4909">
                  <c:v>-3.7133479419905555</c:v>
                </c:pt>
                <c:pt idx="4910">
                  <c:v>-3.7853324046819585</c:v>
                </c:pt>
                <c:pt idx="4911">
                  <c:v>-3.6905416778818108</c:v>
                </c:pt>
                <c:pt idx="4912">
                  <c:v>-3.4781827727862673</c:v>
                </c:pt>
                <c:pt idx="4913">
                  <c:v>-3.2022387241177164</c:v>
                </c:pt>
                <c:pt idx="4914">
                  <c:v>-2.9132624757254098</c:v>
                </c:pt>
                <c:pt idx="4915">
                  <c:v>-2.6524283744198973</c:v>
                </c:pt>
                <c:pt idx="4916">
                  <c:v>-2.4481339083612381</c:v>
                </c:pt>
                <c:pt idx="4917">
                  <c:v>-2.3150419346240092</c:v>
                </c:pt>
                <c:pt idx="4918">
                  <c:v>-2.2551542041524311</c:v>
                </c:pt>
                <c:pt idx="4919">
                  <c:v>-2.2603275901592799</c:v>
                </c:pt>
                <c:pt idx="4920">
                  <c:v>-2.3155824712564517</c:v>
                </c:pt>
                <c:pt idx="4921">
                  <c:v>-2.4025906240407684</c:v>
                </c:pt>
                <c:pt idx="4922">
                  <c:v>-4.9923880240525005</c:v>
                </c:pt>
                <c:pt idx="4923">
                  <c:v>-2.7301993737398647</c:v>
                </c:pt>
                <c:pt idx="4924">
                  <c:v>-0.95393216069353692</c:v>
                </c:pt>
                <c:pt idx="4925">
                  <c:v>5.6557190539130016</c:v>
                </c:pt>
                <c:pt idx="4926">
                  <c:v>6.8657032360209529</c:v>
                </c:pt>
                <c:pt idx="4927">
                  <c:v>6.1439508452654668</c:v>
                </c:pt>
                <c:pt idx="4928">
                  <c:v>4.4153450194925874</c:v>
                </c:pt>
                <c:pt idx="4929">
                  <c:v>2.1302598131158508</c:v>
                </c:pt>
                <c:pt idx="4930">
                  <c:v>5.2767001985982747</c:v>
                </c:pt>
                <c:pt idx="4931">
                  <c:v>4.4917303797743697</c:v>
                </c:pt>
                <c:pt idx="4932">
                  <c:v>2.9328399897842274</c:v>
                </c:pt>
                <c:pt idx="4933">
                  <c:v>0.9767282143310092</c:v>
                </c:pt>
                <c:pt idx="4934">
                  <c:v>-1.0300037097046151</c:v>
                </c:pt>
                <c:pt idx="4935">
                  <c:v>-2.8101909295205054</c:v>
                </c:pt>
                <c:pt idx="4936">
                  <c:v>-4.1775952886697851</c:v>
                </c:pt>
                <c:pt idx="4937">
                  <c:v>-5.0416196105439584</c:v>
                </c:pt>
                <c:pt idx="4938">
                  <c:v>-5.3983066034720988</c:v>
                </c:pt>
                <c:pt idx="4939">
                  <c:v>-5.3118289458463419</c:v>
                </c:pt>
                <c:pt idx="4940">
                  <c:v>-4.8910135775944417</c:v>
                </c:pt>
                <c:pt idx="4941">
                  <c:v>-4.265103476560073</c:v>
                </c:pt>
                <c:pt idx="4942">
                  <c:v>-3.5621378400003154</c:v>
                </c:pt>
                <c:pt idx="4943">
                  <c:v>-2.8922416754197489</c:v>
                </c:pt>
                <c:pt idx="4944">
                  <c:v>-2.3369616093362797</c:v>
                </c:pt>
                <c:pt idx="4945">
                  <c:v>-1.9447333875884121</c:v>
                </c:pt>
                <c:pt idx="4946">
                  <c:v>-1.731734849627568</c:v>
                </c:pt>
                <c:pt idx="4947">
                  <c:v>-1.6868281186979031</c:v>
                </c:pt>
                <c:pt idx="4948">
                  <c:v>-1.7790374039553682</c:v>
                </c:pt>
                <c:pt idx="4949">
                  <c:v>-1.9660139729493815</c:v>
                </c:pt>
                <c:pt idx="4950">
                  <c:v>-2.2021491667124069</c:v>
                </c:pt>
                <c:pt idx="4951">
                  <c:v>-2.4453371935264521</c:v>
                </c:pt>
                <c:pt idx="4952">
                  <c:v>-2.6617877598365061</c:v>
                </c:pt>
                <c:pt idx="4953">
                  <c:v>-2.8286789464193021</c:v>
                </c:pt>
                <c:pt idx="4954">
                  <c:v>-2.9347731155393424</c:v>
                </c:pt>
                <c:pt idx="4955">
                  <c:v>-2.9793617115610784</c:v>
                </c:pt>
                <c:pt idx="4956">
                  <c:v>4.7789794577508129</c:v>
                </c:pt>
                <c:pt idx="4957">
                  <c:v>4.540618337984295</c:v>
                </c:pt>
                <c:pt idx="4958">
                  <c:v>3.4017667991018121</c:v>
                </c:pt>
                <c:pt idx="4959">
                  <c:v>1.711244176945349</c:v>
                </c:pt>
                <c:pt idx="4960">
                  <c:v>-0.18562674641736221</c:v>
                </c:pt>
                <c:pt idx="4961">
                  <c:v>-1.9920329426664611</c:v>
                </c:pt>
                <c:pt idx="4962">
                  <c:v>-4.247405344905796</c:v>
                </c:pt>
                <c:pt idx="4963">
                  <c:v>-2.2390493040225126</c:v>
                </c:pt>
                <c:pt idx="4964">
                  <c:v>-0.72596286988607939</c:v>
                </c:pt>
                <c:pt idx="4965">
                  <c:v>0.20006501033841007</c:v>
                </c:pt>
                <c:pt idx="4966">
                  <c:v>0.54524083492851894</c:v>
                </c:pt>
                <c:pt idx="4967">
                  <c:v>0.39141437509055033</c:v>
                </c:pt>
                <c:pt idx="4968">
                  <c:v>-0.13139123811308728</c:v>
                </c:pt>
                <c:pt idx="4969">
                  <c:v>-0.87280097233425358</c:v>
                </c:pt>
                <c:pt idx="4970">
                  <c:v>-1.6864952171257601</c:v>
                </c:pt>
                <c:pt idx="4971">
                  <c:v>4.8542008984175276</c:v>
                </c:pt>
                <c:pt idx="4972">
                  <c:v>4.4596042825915339</c:v>
                </c:pt>
                <c:pt idx="4973">
                  <c:v>3.2095822650431458</c:v>
                </c:pt>
                <c:pt idx="4974">
                  <c:v>1.4577920112793319</c:v>
                </c:pt>
                <c:pt idx="4975">
                  <c:v>-0.45328462658335256</c:v>
                </c:pt>
                <c:pt idx="4976">
                  <c:v>-2.2352906683976004</c:v>
                </c:pt>
                <c:pt idx="4977">
                  <c:v>-3.6803320205576373</c:v>
                </c:pt>
                <c:pt idx="4978">
                  <c:v>-4.6708616804347223</c:v>
                </c:pt>
                <c:pt idx="4979">
                  <c:v>-5.1754145849909854</c:v>
                </c:pt>
                <c:pt idx="4980">
                  <c:v>-5.2338671350143162</c:v>
                </c:pt>
                <c:pt idx="4981">
                  <c:v>-4.9364770240299816</c:v>
                </c:pt>
                <c:pt idx="4982">
                  <c:v>-4.4008486304069487</c:v>
                </c:pt>
                <c:pt idx="4983">
                  <c:v>-3.7503335485177676</c:v>
                </c:pt>
                <c:pt idx="4984">
                  <c:v>-3.0964145257503386</c:v>
                </c:pt>
                <c:pt idx="4985">
                  <c:v>-2.5265331221230491</c:v>
                </c:pt>
                <c:pt idx="4986">
                  <c:v>-2.0977788765713257</c:v>
                </c:pt>
                <c:pt idx="4987">
                  <c:v>-1.8359888850001795</c:v>
                </c:pt>
                <c:pt idx="4988">
                  <c:v>-1.7391885108425347</c:v>
                </c:pt>
                <c:pt idx="4989">
                  <c:v>-1.7839633383545734</c:v>
                </c:pt>
                <c:pt idx="4990">
                  <c:v>-1.9332736166226951</c:v>
                </c:pt>
                <c:pt idx="4991">
                  <c:v>-2.1443582780610262</c:v>
                </c:pt>
                <c:pt idx="4992">
                  <c:v>-2.3756609719267274</c:v>
                </c:pt>
                <c:pt idx="4993">
                  <c:v>-2.5920747503644126</c:v>
                </c:pt>
                <c:pt idx="4994">
                  <c:v>-2.7681794770752255</c:v>
                </c:pt>
                <c:pt idx="4995">
                  <c:v>-2.8894837507031585</c:v>
                </c:pt>
                <c:pt idx="4996">
                  <c:v>-2.9519450970479379</c:v>
                </c:pt>
                <c:pt idx="4997">
                  <c:v>-2.9602103007409868</c:v>
                </c:pt>
                <c:pt idx="4998">
                  <c:v>-2.9250903475126577</c:v>
                </c:pt>
              </c:numCache>
            </c:numRef>
          </c:xVal>
          <c:yVal>
            <c:numRef>
              <c:f>Arkusz1!$C$2:$C$5000</c:f>
              <c:numCache>
                <c:formatCode>General</c:formatCode>
                <c:ptCount val="4999"/>
                <c:pt idx="0">
                  <c:v>1.4080649999999999</c:v>
                </c:pt>
                <c:pt idx="1">
                  <c:v>3.045125114448</c:v>
                </c:pt>
                <c:pt idx="2">
                  <c:v>2.3532285745219133</c:v>
                </c:pt>
                <c:pt idx="3">
                  <c:v>2.553523900043174</c:v>
                </c:pt>
                <c:pt idx="4">
                  <c:v>5.2716986020055057</c:v>
                </c:pt>
                <c:pt idx="5">
                  <c:v>3.0807344277339008</c:v>
                </c:pt>
                <c:pt idx="6">
                  <c:v>5.6268829007777734</c:v>
                </c:pt>
                <c:pt idx="7">
                  <c:v>7.5926801167542228</c:v>
                </c:pt>
                <c:pt idx="8">
                  <c:v>8.8450109288875733</c:v>
                </c:pt>
                <c:pt idx="9">
                  <c:v>9.3745934931275094</c:v>
                </c:pt>
                <c:pt idx="10">
                  <c:v>9.2700039628788495</c:v>
                </c:pt>
                <c:pt idx="11">
                  <c:v>8.6844343049401633</c:v>
                </c:pt>
                <c:pt idx="12">
                  <c:v>7.8011868541743707</c:v>
                </c:pt>
                <c:pt idx="13">
                  <c:v>6.8027577230763123</c:v>
                </c:pt>
                <c:pt idx="14">
                  <c:v>5.8468193905366093</c:v>
                </c:pt>
                <c:pt idx="15">
                  <c:v>5.0507708615482469</c:v>
                </c:pt>
                <c:pt idx="16">
                  <c:v>4.4850213972426918</c:v>
                </c:pt>
                <c:pt idx="17">
                  <c:v>4.1739794864678998</c:v>
                </c:pt>
                <c:pt idx="18">
                  <c:v>4.1029231240426531</c:v>
                </c:pt>
                <c:pt idx="19">
                  <c:v>4.2285484566153739</c:v>
                </c:pt>
                <c:pt idx="20">
                  <c:v>4.4909901751027972</c:v>
                </c:pt>
                <c:pt idx="21">
                  <c:v>4.8253967038079315</c:v>
                </c:pt>
                <c:pt idx="22">
                  <c:v>5.1716234082864094</c:v>
                </c:pt>
                <c:pt idx="23">
                  <c:v>5.4811722052108642</c:v>
                </c:pt>
                <c:pt idx="24">
                  <c:v>5.7210625093711496</c:v>
                </c:pt>
                <c:pt idx="25">
                  <c:v>5.8747945017685197</c:v>
                </c:pt>
                <c:pt idx="26">
                  <c:v>5.9409158223571428</c:v>
                </c:pt>
                <c:pt idx="27">
                  <c:v>5.9299082303525248</c:v>
                </c:pt>
                <c:pt idx="28">
                  <c:v>5.8601760837777617</c:v>
                </c:pt>
                <c:pt idx="29">
                  <c:v>5.7538657960346997</c:v>
                </c:pt>
                <c:pt idx="30">
                  <c:v>5.6331076415618604</c:v>
                </c:pt>
                <c:pt idx="31">
                  <c:v>5.5170853665572084</c:v>
                </c:pt>
                <c:pt idx="32">
                  <c:v>5.4201402363559312</c:v>
                </c:pt>
                <c:pt idx="33">
                  <c:v>5.3509336135493717</c:v>
                </c:pt>
                <c:pt idx="34">
                  <c:v>5.312546532149212</c:v>
                </c:pt>
                <c:pt idx="35">
                  <c:v>5.3032972111183136</c:v>
                </c:pt>
                <c:pt idx="36">
                  <c:v>5.3180103955066684</c:v>
                </c:pt>
                <c:pt idx="37">
                  <c:v>5.3494709761592176</c:v>
                </c:pt>
                <c:pt idx="38">
                  <c:v>5.3898286879357569</c:v>
                </c:pt>
                <c:pt idx="39">
                  <c:v>5.431778405620971</c:v>
                </c:pt>
                <c:pt idx="40">
                  <c:v>2.3271951090801943</c:v>
                </c:pt>
                <c:pt idx="41">
                  <c:v>4.594197999985572</c:v>
                </c:pt>
                <c:pt idx="42">
                  <c:v>6.4790860316127885</c:v>
                </c:pt>
                <c:pt idx="43">
                  <c:v>7.815918626645753</c:v>
                </c:pt>
                <c:pt idx="44">
                  <c:v>8.5478707090518355</c:v>
                </c:pt>
                <c:pt idx="45">
                  <c:v>8.7107939348487768</c:v>
                </c:pt>
                <c:pt idx="46">
                  <c:v>8.4081028016458124</c:v>
                </c:pt>
                <c:pt idx="47">
                  <c:v>7.7822210280438693</c:v>
                </c:pt>
                <c:pt idx="48">
                  <c:v>6.9871294166745592</c:v>
                </c:pt>
                <c:pt idx="49">
                  <c:v>6.1654126920290908</c:v>
                </c:pt>
                <c:pt idx="50">
                  <c:v>5.4318599299461399</c:v>
                </c:pt>
                <c:pt idx="51">
                  <c:v>2.1002876805456046</c:v>
                </c:pt>
                <c:pt idx="52">
                  <c:v>4.2890666067383201</c:v>
                </c:pt>
                <c:pt idx="53">
                  <c:v>6.1533692585292155</c:v>
                </c:pt>
                <c:pt idx="54">
                  <c:v>7.5173211324038141</c:v>
                </c:pt>
                <c:pt idx="55">
                  <c:v>3.0991452940184727</c:v>
                </c:pt>
                <c:pt idx="56">
                  <c:v>2.3581990737551353</c:v>
                </c:pt>
                <c:pt idx="57">
                  <c:v>1.8414124737477335</c:v>
                </c:pt>
                <c:pt idx="58">
                  <c:v>1.9190545198002311</c:v>
                </c:pt>
                <c:pt idx="59">
                  <c:v>1.0990516894509976</c:v>
                </c:pt>
                <c:pt idx="60">
                  <c:v>0.91711045228790167</c:v>
                </c:pt>
                <c:pt idx="61">
                  <c:v>1.3785731321206889</c:v>
                </c:pt>
                <c:pt idx="62">
                  <c:v>1.2550158104588158</c:v>
                </c:pt>
                <c:pt idx="63">
                  <c:v>0.98166063497322509</c:v>
                </c:pt>
                <c:pt idx="64">
                  <c:v>1.3632349979580107</c:v>
                </c:pt>
                <c:pt idx="65">
                  <c:v>2.2052651393445846</c:v>
                </c:pt>
                <c:pt idx="66">
                  <c:v>3.2949574610513288</c:v>
                </c:pt>
                <c:pt idx="67">
                  <c:v>4.4334345915671527</c:v>
                </c:pt>
                <c:pt idx="68">
                  <c:v>5.4590443193304825</c:v>
                </c:pt>
                <c:pt idx="69">
                  <c:v>6.2606124657848055</c:v>
                </c:pt>
                <c:pt idx="70">
                  <c:v>6.7810919802382861</c:v>
                </c:pt>
                <c:pt idx="71">
                  <c:v>7.0132344003554845</c:v>
                </c:pt>
                <c:pt idx="72">
                  <c:v>1.4686663388535364</c:v>
                </c:pt>
                <c:pt idx="73">
                  <c:v>1.5337255389430851</c:v>
                </c:pt>
                <c:pt idx="74">
                  <c:v>1.0706565532260173</c:v>
                </c:pt>
                <c:pt idx="75">
                  <c:v>0.87017798334189456</c:v>
                </c:pt>
                <c:pt idx="76">
                  <c:v>1.3233980351952765</c:v>
                </c:pt>
                <c:pt idx="77">
                  <c:v>2.2266149059123208</c:v>
                </c:pt>
                <c:pt idx="78">
                  <c:v>1.9873507542877578</c:v>
                </c:pt>
                <c:pt idx="79">
                  <c:v>2.4576825252783916</c:v>
                </c:pt>
                <c:pt idx="80">
                  <c:v>5.1871698710710241</c:v>
                </c:pt>
                <c:pt idx="81">
                  <c:v>3.0684356570500952</c:v>
                </c:pt>
                <c:pt idx="82">
                  <c:v>5.620590689568373</c:v>
                </c:pt>
                <c:pt idx="83">
                  <c:v>3.0965809468433116</c:v>
                </c:pt>
                <c:pt idx="84">
                  <c:v>5.6059017439204517</c:v>
                </c:pt>
                <c:pt idx="85">
                  <c:v>7.5457438176509921</c:v>
                </c:pt>
                <c:pt idx="86">
                  <c:v>8.7840443733464095</c:v>
                </c:pt>
                <c:pt idx="87">
                  <c:v>9.310761770863369</c:v>
                </c:pt>
                <c:pt idx="88">
                  <c:v>9.2123990739737032</c:v>
                </c:pt>
                <c:pt idx="89">
                  <c:v>8.6393252346001326</c:v>
                </c:pt>
                <c:pt idx="90">
                  <c:v>1.1699026314003875</c:v>
                </c:pt>
                <c:pt idx="91">
                  <c:v>0.83867203188399031</c:v>
                </c:pt>
                <c:pt idx="92">
                  <c:v>0.68923762775501174</c:v>
                </c:pt>
                <c:pt idx="93">
                  <c:v>1.206275856867721</c:v>
                </c:pt>
                <c:pt idx="94">
                  <c:v>2.1748177648160709</c:v>
                </c:pt>
                <c:pt idx="95">
                  <c:v>3.3672641297720824</c:v>
                </c:pt>
                <c:pt idx="96">
                  <c:v>4.5763344081673516</c:v>
                </c:pt>
                <c:pt idx="97">
                  <c:v>5.6380831220298688</c:v>
                </c:pt>
                <c:pt idx="98">
                  <c:v>6.4441144330351037</c:v>
                </c:pt>
                <c:pt idx="99">
                  <c:v>6.9437486785065303</c:v>
                </c:pt>
                <c:pt idx="100">
                  <c:v>7.1380611670848513</c:v>
                </c:pt>
                <c:pt idx="101">
                  <c:v>7.0683691876712942</c:v>
                </c:pt>
                <c:pt idx="102">
                  <c:v>6.8019132866001852</c:v>
                </c:pt>
                <c:pt idx="103">
                  <c:v>6.4172475385738341</c:v>
                </c:pt>
                <c:pt idx="104">
                  <c:v>5.9913396386281468</c:v>
                </c:pt>
                <c:pt idx="105">
                  <c:v>5.5897153853068877</c:v>
                </c:pt>
                <c:pt idx="106">
                  <c:v>5.2602853115904677</c:v>
                </c:pt>
                <c:pt idx="107">
                  <c:v>5.0308629436461763</c:v>
                </c:pt>
                <c:pt idx="108">
                  <c:v>4.9098926648552981</c:v>
                </c:pt>
                <c:pt idx="109">
                  <c:v>4.8895855462346871</c:v>
                </c:pt>
                <c:pt idx="110">
                  <c:v>4.9505183846788077</c:v>
                </c:pt>
                <c:pt idx="111">
                  <c:v>5.0667647657356722</c:v>
                </c:pt>
                <c:pt idx="112">
                  <c:v>5.2107610126687085</c:v>
                </c:pt>
                <c:pt idx="113">
                  <c:v>5.3573201603535177</c:v>
                </c:pt>
                <c:pt idx="114">
                  <c:v>5.4864489756187682</c:v>
                </c:pt>
                <c:pt idx="115">
                  <c:v>5.584857523353115</c:v>
                </c:pt>
                <c:pt idx="116">
                  <c:v>5.6462483909711727</c:v>
                </c:pt>
                <c:pt idx="117">
                  <c:v>5.670615332979323</c:v>
                </c:pt>
                <c:pt idx="118">
                  <c:v>5.6628619460801888</c:v>
                </c:pt>
                <c:pt idx="119">
                  <c:v>5.6310728923328552</c:v>
                </c:pt>
                <c:pt idx="120">
                  <c:v>5.5847431983189582</c:v>
                </c:pt>
                <c:pt idx="121">
                  <c:v>5.5332095926758331</c:v>
                </c:pt>
                <c:pt idx="122">
                  <c:v>5.4844474611047938</c:v>
                </c:pt>
                <c:pt idx="123">
                  <c:v>5.4443125880966852</c:v>
                </c:pt>
                <c:pt idx="124">
                  <c:v>5.4162304934651297</c:v>
                </c:pt>
                <c:pt idx="125">
                  <c:v>1.2495063639068473</c:v>
                </c:pt>
                <c:pt idx="126">
                  <c:v>1.3411635527560155</c:v>
                </c:pt>
                <c:pt idx="127">
                  <c:v>3.7752268690429256</c:v>
                </c:pt>
                <c:pt idx="128">
                  <c:v>2.721262421042332</c:v>
                </c:pt>
                <c:pt idx="129">
                  <c:v>5.3248926629635083</c:v>
                </c:pt>
                <c:pt idx="130">
                  <c:v>7.3755795986066852</c:v>
                </c:pt>
                <c:pt idx="131">
                  <c:v>8.7229323187127328</c:v>
                </c:pt>
                <c:pt idx="132">
                  <c:v>9.3428453752193317</c:v>
                </c:pt>
                <c:pt idx="133">
                  <c:v>9.312949991778142</c:v>
                </c:pt>
                <c:pt idx="134">
                  <c:v>8.7799707760428678</c:v>
                </c:pt>
                <c:pt idx="135">
                  <c:v>7.9250939780115734</c:v>
                </c:pt>
                <c:pt idx="136">
                  <c:v>6.932375477330539</c:v>
                </c:pt>
                <c:pt idx="137">
                  <c:v>5.9637090099142931</c:v>
                </c:pt>
                <c:pt idx="138">
                  <c:v>5.1422319695254011</c:v>
                </c:pt>
                <c:pt idx="139">
                  <c:v>0.84674867568045054</c:v>
                </c:pt>
                <c:pt idx="140">
                  <c:v>0.98351232617322581</c:v>
                </c:pt>
                <c:pt idx="141">
                  <c:v>1.6848579965127013</c:v>
                </c:pt>
                <c:pt idx="142">
                  <c:v>2.7337671583800596</c:v>
                </c:pt>
                <c:pt idx="143">
                  <c:v>3.914821237337998</c:v>
                </c:pt>
                <c:pt idx="144">
                  <c:v>5.0424093593054771</c:v>
                </c:pt>
                <c:pt idx="145">
                  <c:v>5.978787154672748</c:v>
                </c:pt>
                <c:pt idx="146">
                  <c:v>6.6418221588098305</c:v>
                </c:pt>
                <c:pt idx="147">
                  <c:v>7.0036647853548191</c:v>
                </c:pt>
                <c:pt idx="148">
                  <c:v>7.0825146966688628</c:v>
                </c:pt>
                <c:pt idx="149">
                  <c:v>6.9300910731586676</c:v>
                </c:pt>
                <c:pt idx="150">
                  <c:v>6.6174117604837193</c:v>
                </c:pt>
                <c:pt idx="151">
                  <c:v>6.2211381681847824</c:v>
                </c:pt>
                <c:pt idx="152">
                  <c:v>5.8121719592302892</c:v>
                </c:pt>
                <c:pt idx="153">
                  <c:v>5.4475206189373697</c:v>
                </c:pt>
                <c:pt idx="154">
                  <c:v>5.1657921663340272</c:v>
                </c:pt>
                <c:pt idx="155">
                  <c:v>4.9861189863516131</c:v>
                </c:pt>
                <c:pt idx="156">
                  <c:v>4.9099000876223062</c:v>
                </c:pt>
                <c:pt idx="157">
                  <c:v>4.9245116042581376</c:v>
                </c:pt>
                <c:pt idx="158">
                  <c:v>5.0080612014830326</c:v>
                </c:pt>
                <c:pt idx="159">
                  <c:v>5.1343267238834462</c:v>
                </c:pt>
                <c:pt idx="160">
                  <c:v>5.2771838642794346</c:v>
                </c:pt>
                <c:pt idx="161">
                  <c:v>5.4140481130766567</c:v>
                </c:pt>
                <c:pt idx="162">
                  <c:v>5.5280912295035733</c:v>
                </c:pt>
                <c:pt idx="163">
                  <c:v>5.609207618999223</c:v>
                </c:pt>
                <c:pt idx="164">
                  <c:v>5.6538771410026163</c:v>
                </c:pt>
                <c:pt idx="165">
                  <c:v>5.6641849868307244</c:v>
                </c:pt>
                <c:pt idx="166">
                  <c:v>5.6463137574367925</c:v>
                </c:pt>
                <c:pt idx="167">
                  <c:v>5.6088236110834488</c:v>
                </c:pt>
                <c:pt idx="168">
                  <c:v>5.5609950519111546</c:v>
                </c:pt>
                <c:pt idx="169">
                  <c:v>5.5114403032030168</c:v>
                </c:pt>
                <c:pt idx="170">
                  <c:v>5.4671083560505123</c:v>
                </c:pt>
                <c:pt idx="171">
                  <c:v>5.4327291102629314</c:v>
                </c:pt>
                <c:pt idx="172">
                  <c:v>5.4106738334735596</c:v>
                </c:pt>
                <c:pt idx="173">
                  <c:v>5.4011589741488075</c:v>
                </c:pt>
                <c:pt idx="174">
                  <c:v>5.4026908739120607</c:v>
                </c:pt>
                <c:pt idx="175">
                  <c:v>5.4126394962208764</c:v>
                </c:pt>
                <c:pt idx="176">
                  <c:v>5.4278367644054102</c:v>
                </c:pt>
                <c:pt idx="177">
                  <c:v>5.445114777416606</c:v>
                </c:pt>
                <c:pt idx="178">
                  <c:v>5.4617257577042837</c:v>
                </c:pt>
                <c:pt idx="179">
                  <c:v>5.4756140395133377</c:v>
                </c:pt>
                <c:pt idx="180">
                  <c:v>5.4855365449114268</c:v>
                </c:pt>
                <c:pt idx="181">
                  <c:v>5.4910490622111583</c:v>
                </c:pt>
                <c:pt idx="182">
                  <c:v>5.4923896287951894</c:v>
                </c:pt>
                <c:pt idx="183">
                  <c:v>5.4902970848316555</c:v>
                </c:pt>
                <c:pt idx="184">
                  <c:v>5.4858030960197475</c:v>
                </c:pt>
                <c:pt idx="185">
                  <c:v>2.3235812071963515</c:v>
                </c:pt>
                <c:pt idx="186">
                  <c:v>4.5827899598053596</c:v>
                </c:pt>
                <c:pt idx="187">
                  <c:v>6.4631086329172227</c:v>
                </c:pt>
                <c:pt idx="188">
                  <c:v>7.7984939591240297</c:v>
                </c:pt>
                <c:pt idx="189">
                  <c:v>8.5316268200530896</c:v>
                </c:pt>
                <c:pt idx="190">
                  <c:v>8.6976249541674946</c:v>
                </c:pt>
                <c:pt idx="191">
                  <c:v>8.3990790658407146</c:v>
                </c:pt>
                <c:pt idx="192">
                  <c:v>7.7776281651111221</c:v>
                </c:pt>
                <c:pt idx="193">
                  <c:v>2.5662577432121223</c:v>
                </c:pt>
                <c:pt idx="194">
                  <c:v>4.631319426804918</c:v>
                </c:pt>
                <c:pt idx="195">
                  <c:v>6.3537108079089917</c:v>
                </c:pt>
                <c:pt idx="196">
                  <c:v>7.5803685386270869</c:v>
                </c:pt>
                <c:pt idx="197">
                  <c:v>8.2575790853371362</c:v>
                </c:pt>
                <c:pt idx="198">
                  <c:v>8.4162729405801748</c:v>
                </c:pt>
                <c:pt idx="199">
                  <c:v>8.1493279233226836</c:v>
                </c:pt>
                <c:pt idx="200">
                  <c:v>1.2908935240496597</c:v>
                </c:pt>
                <c:pt idx="201">
                  <c:v>0.80815004805591695</c:v>
                </c:pt>
                <c:pt idx="202">
                  <c:v>0.6777120989783223</c:v>
                </c:pt>
                <c:pt idx="203">
                  <c:v>1.2111013160143456</c:v>
                </c:pt>
                <c:pt idx="204">
                  <c:v>2.1917622044983247</c:v>
                </c:pt>
                <c:pt idx="205">
                  <c:v>3.3914186220974627</c:v>
                </c:pt>
                <c:pt idx="206">
                  <c:v>4.6029126265799558</c:v>
                </c:pt>
                <c:pt idx="207">
                  <c:v>5.6630289563531777</c:v>
                </c:pt>
                <c:pt idx="208">
                  <c:v>6.4644793041919684</c:v>
                </c:pt>
                <c:pt idx="209">
                  <c:v>6.957839126557924</c:v>
                </c:pt>
                <c:pt idx="210">
                  <c:v>7.1453876163597423</c:v>
                </c:pt>
                <c:pt idx="211">
                  <c:v>7.0694463623537329</c:v>
                </c:pt>
                <c:pt idx="212">
                  <c:v>6.7979713288070291</c:v>
                </c:pt>
                <c:pt idx="213">
                  <c:v>6.4099117460529014</c:v>
                </c:pt>
                <c:pt idx="214">
                  <c:v>5.9823281752386448</c:v>
                </c:pt>
                <c:pt idx="215">
                  <c:v>5.5805910919310335</c:v>
                </c:pt>
                <c:pt idx="216">
                  <c:v>5.252282635577072</c:v>
                </c:pt>
                <c:pt idx="217">
                  <c:v>5.0247964283791005</c:v>
                </c:pt>
                <c:pt idx="218">
                  <c:v>4.9061412129541022</c:v>
                </c:pt>
                <c:pt idx="219">
                  <c:v>4.8881378954353876</c:v>
                </c:pt>
                <c:pt idx="220">
                  <c:v>4.9510603191362943</c:v>
                </c:pt>
                <c:pt idx="221">
                  <c:v>5.0687873314922802</c:v>
                </c:pt>
                <c:pt idx="222">
                  <c:v>5.213670775995392</c:v>
                </c:pt>
                <c:pt idx="223">
                  <c:v>5.3605364425813873</c:v>
                </c:pt>
                <c:pt idx="224">
                  <c:v>5.4894780347233105</c:v>
                </c:pt>
                <c:pt idx="225">
                  <c:v>5.5873389123591179</c:v>
                </c:pt>
                <c:pt idx="226">
                  <c:v>5.6479734598633113</c:v>
                </c:pt>
                <c:pt idx="227">
                  <c:v>5.6715215412147293</c:v>
                </c:pt>
                <c:pt idx="228">
                  <c:v>5.6630090540724494</c:v>
                </c:pt>
                <c:pt idx="229">
                  <c:v>5.6306081694787347</c:v>
                </c:pt>
                <c:pt idx="230">
                  <c:v>5.5838626731721881</c:v>
                </c:pt>
                <c:pt idx="231">
                  <c:v>5.5321213520802877</c:v>
                </c:pt>
                <c:pt idx="232">
                  <c:v>5.4833414137764205</c:v>
                </c:pt>
                <c:pt idx="233">
                  <c:v>2.3101679690791097</c:v>
                </c:pt>
                <c:pt idx="234">
                  <c:v>4.565051617590135</c:v>
                </c:pt>
                <c:pt idx="235">
                  <c:v>6.4443470724265923</c:v>
                </c:pt>
                <c:pt idx="236">
                  <c:v>7.7814213043351721</c:v>
                </c:pt>
                <c:pt idx="237">
                  <c:v>8.5181354406957457</c:v>
                </c:pt>
                <c:pt idx="238">
                  <c:v>8.6887166814806207</c:v>
                </c:pt>
                <c:pt idx="239">
                  <c:v>8.3949280231385952</c:v>
                </c:pt>
                <c:pt idx="240">
                  <c:v>7.7777395285344708</c:v>
                </c:pt>
                <c:pt idx="241">
                  <c:v>6.9900254431854112</c:v>
                </c:pt>
                <c:pt idx="242">
                  <c:v>6.1736814789348582</c:v>
                </c:pt>
                <c:pt idx="243">
                  <c:v>2.2130459881371105</c:v>
                </c:pt>
                <c:pt idx="244">
                  <c:v>4.3507745783273677</c:v>
                </c:pt>
                <c:pt idx="245">
                  <c:v>6.1670615460275124</c:v>
                </c:pt>
                <c:pt idx="246">
                  <c:v>7.491731391992162</c:v>
                </c:pt>
                <c:pt idx="247">
                  <c:v>8.2571721746242428</c:v>
                </c:pt>
                <c:pt idx="248">
                  <c:v>1.8006065160436897</c:v>
                </c:pt>
                <c:pt idx="249">
                  <c:v>1.8452355353043661</c:v>
                </c:pt>
                <c:pt idx="250">
                  <c:v>2.3604448180124615</c:v>
                </c:pt>
                <c:pt idx="251">
                  <c:v>3.1745449229009424</c:v>
                </c:pt>
                <c:pt idx="252">
                  <c:v>4.1139404907070292</c:v>
                </c:pt>
                <c:pt idx="253">
                  <c:v>5.0265634826041934</c:v>
                </c:pt>
                <c:pt idx="254">
                  <c:v>5.7973041997014763</c:v>
                </c:pt>
                <c:pt idx="255">
                  <c:v>6.3551523730493198</c:v>
                </c:pt>
                <c:pt idx="256">
                  <c:v>2.6486633970761337</c:v>
                </c:pt>
                <c:pt idx="257">
                  <c:v>2.2858434893166444</c:v>
                </c:pt>
                <c:pt idx="258">
                  <c:v>1.7604679663256948</c:v>
                </c:pt>
                <c:pt idx="259">
                  <c:v>1.8421393218900011</c:v>
                </c:pt>
                <c:pt idx="260">
                  <c:v>2.3866633192804945</c:v>
                </c:pt>
                <c:pt idx="261">
                  <c:v>3.2201618387946036</c:v>
                </c:pt>
                <c:pt idx="262">
                  <c:v>4.168646349318732</c:v>
                </c:pt>
                <c:pt idx="263">
                  <c:v>5.0811088036806504</c:v>
                </c:pt>
                <c:pt idx="264">
                  <c:v>5.8444928728852341</c:v>
                </c:pt>
                <c:pt idx="265">
                  <c:v>1.6602344939030564</c:v>
                </c:pt>
                <c:pt idx="266">
                  <c:v>1.5762931603736903</c:v>
                </c:pt>
                <c:pt idx="267">
                  <c:v>2.0268338627479583</c:v>
                </c:pt>
                <c:pt idx="268">
                  <c:v>2.8347015855479683</c:v>
                </c:pt>
                <c:pt idx="269">
                  <c:v>3.8142889521020757</c:v>
                </c:pt>
                <c:pt idx="270">
                  <c:v>4.7980002000785555</c:v>
                </c:pt>
                <c:pt idx="271">
                  <c:v>5.6545131900340886</c:v>
                </c:pt>
                <c:pt idx="272">
                  <c:v>6.2982203003964763</c:v>
                </c:pt>
                <c:pt idx="273">
                  <c:v>6.6905345518236619</c:v>
                </c:pt>
                <c:pt idx="274">
                  <c:v>6.8346749884380875</c:v>
                </c:pt>
                <c:pt idx="275">
                  <c:v>6.7660552374259222</c:v>
                </c:pt>
                <c:pt idx="276">
                  <c:v>6.5405154598910187</c:v>
                </c:pt>
                <c:pt idx="277">
                  <c:v>6.2224316507144026</c:v>
                </c:pt>
                <c:pt idx="278">
                  <c:v>1.1546460757624906</c:v>
                </c:pt>
                <c:pt idx="279">
                  <c:v>1.2671038126387455</c:v>
                </c:pt>
                <c:pt idx="280">
                  <c:v>1.5787814749291946</c:v>
                </c:pt>
                <c:pt idx="281">
                  <c:v>4.0926177165618203</c:v>
                </c:pt>
                <c:pt idx="282">
                  <c:v>6.2366077792616359</c:v>
                </c:pt>
                <c:pt idx="283">
                  <c:v>7.807765075137743</c:v>
                </c:pt>
                <c:pt idx="284">
                  <c:v>8.723642298901213</c:v>
                </c:pt>
                <c:pt idx="285">
                  <c:v>9.0067797669212961</c:v>
                </c:pt>
                <c:pt idx="286">
                  <c:v>8.758651615809276</c:v>
                </c:pt>
                <c:pt idx="287">
                  <c:v>2.8566519611130685</c:v>
                </c:pt>
                <c:pt idx="288">
                  <c:v>4.9028995555334252</c:v>
                </c:pt>
                <c:pt idx="289">
                  <c:v>6.5746053481654974</c:v>
                </c:pt>
                <c:pt idx="290">
                  <c:v>7.7324277494156259</c:v>
                </c:pt>
                <c:pt idx="291">
                  <c:v>8.3357665629417852</c:v>
                </c:pt>
                <c:pt idx="292">
                  <c:v>8.4264523571575225</c:v>
                </c:pt>
                <c:pt idx="293">
                  <c:v>8.1050909288443904</c:v>
                </c:pt>
                <c:pt idx="294">
                  <c:v>7.5048126633775283</c:v>
                </c:pt>
                <c:pt idx="295">
                  <c:v>6.7664771239410983</c:v>
                </c:pt>
                <c:pt idx="296">
                  <c:v>6.018300426826368</c:v>
                </c:pt>
                <c:pt idx="297">
                  <c:v>5.3616346417726408</c:v>
                </c:pt>
                <c:pt idx="298">
                  <c:v>4.8634329384858734</c:v>
                </c:pt>
                <c:pt idx="299">
                  <c:v>2.064189334160194</c:v>
                </c:pt>
                <c:pt idx="300">
                  <c:v>4.3094254772361262</c:v>
                </c:pt>
                <c:pt idx="301">
                  <c:v>6.2150827535806483</c:v>
                </c:pt>
                <c:pt idx="302">
                  <c:v>7.6031220443729541</c:v>
                </c:pt>
                <c:pt idx="303">
                  <c:v>8.4032424857903063</c:v>
                </c:pt>
                <c:pt idx="304">
                  <c:v>8.6385318381572205</c:v>
                </c:pt>
                <c:pt idx="305">
                  <c:v>8.4018883761105823</c:v>
                </c:pt>
                <c:pt idx="306">
                  <c:v>7.8283676550364065</c:v>
                </c:pt>
                <c:pt idx="307">
                  <c:v>7.0680155924870975</c:v>
                </c:pt>
                <c:pt idx="308">
                  <c:v>6.2626826936649858</c:v>
                </c:pt>
                <c:pt idx="309">
                  <c:v>5.5290186426189134</c:v>
                </c:pt>
                <c:pt idx="310">
                  <c:v>4.9485439517306746</c:v>
                </c:pt>
                <c:pt idx="311">
                  <c:v>4.5645601156368549</c:v>
                </c:pt>
                <c:pt idx="312">
                  <c:v>4.3848055063876483</c:v>
                </c:pt>
                <c:pt idx="313">
                  <c:v>4.38824257861486</c:v>
                </c:pt>
                <c:pt idx="314">
                  <c:v>4.534168928777591</c:v>
                </c:pt>
                <c:pt idx="315">
                  <c:v>4.7719337594709694</c:v>
                </c:pt>
                <c:pt idx="316">
                  <c:v>5.0498385765662297</c:v>
                </c:pt>
                <c:pt idx="317">
                  <c:v>5.3222213256014275</c:v>
                </c:pt>
                <c:pt idx="318">
                  <c:v>5.5541838772413703</c:v>
                </c:pt>
                <c:pt idx="319">
                  <c:v>5.7238538624905182</c:v>
                </c:pt>
                <c:pt idx="320">
                  <c:v>5.8224226903287946</c:v>
                </c:pt>
                <c:pt idx="321">
                  <c:v>5.8524432744426536</c:v>
                </c:pt>
                <c:pt idx="322">
                  <c:v>5.8249954863374498</c:v>
                </c:pt>
                <c:pt idx="323">
                  <c:v>5.7563438841981478</c:v>
                </c:pt>
                <c:pt idx="324">
                  <c:v>5.6646423668688977</c:v>
                </c:pt>
                <c:pt idx="325">
                  <c:v>5.5671123261842776</c:v>
                </c:pt>
                <c:pt idx="326">
                  <c:v>5.4779643795256279</c:v>
                </c:pt>
                <c:pt idx="327">
                  <c:v>5.4071758475841758</c:v>
                </c:pt>
                <c:pt idx="328">
                  <c:v>5.3600980490049874</c:v>
                </c:pt>
                <c:pt idx="329">
                  <c:v>5.3377631664793093</c:v>
                </c:pt>
                <c:pt idx="330">
                  <c:v>5.3376963073104822</c:v>
                </c:pt>
                <c:pt idx="331">
                  <c:v>5.3550141091166621</c:v>
                </c:pt>
                <c:pt idx="332">
                  <c:v>5.3836012891182934</c:v>
                </c:pt>
                <c:pt idx="333">
                  <c:v>5.4171920312522506</c:v>
                </c:pt>
                <c:pt idx="334">
                  <c:v>5.4502337524197886</c:v>
                </c:pt>
                <c:pt idx="335">
                  <c:v>5.4784665442511873</c:v>
                </c:pt>
                <c:pt idx="336">
                  <c:v>5.4992039358756148</c:v>
                </c:pt>
                <c:pt idx="337">
                  <c:v>2.3334388369128565</c:v>
                </c:pt>
                <c:pt idx="338">
                  <c:v>4.5944211324540145</c:v>
                </c:pt>
                <c:pt idx="339">
                  <c:v>6.4745816957880074</c:v>
                </c:pt>
                <c:pt idx="340">
                  <c:v>7.8083226000393458</c:v>
                </c:pt>
                <c:pt idx="341">
                  <c:v>8.5388692759876985</c:v>
                </c:pt>
                <c:pt idx="342">
                  <c:v>8.7018892300508544</c:v>
                </c:pt>
                <c:pt idx="343">
                  <c:v>8.4004541209719541</c:v>
                </c:pt>
                <c:pt idx="344">
                  <c:v>7.7765664549118441</c:v>
                </c:pt>
                <c:pt idx="345">
                  <c:v>6.9837805094590442</c:v>
                </c:pt>
                <c:pt idx="346">
                  <c:v>6.1643068854477656</c:v>
                </c:pt>
                <c:pt idx="347">
                  <c:v>5.4326510236764607</c:v>
                </c:pt>
                <c:pt idx="348">
                  <c:v>4.8665193254618782</c:v>
                </c:pt>
                <c:pt idx="349">
                  <c:v>4.5046018302946438</c:v>
                </c:pt>
                <c:pt idx="350">
                  <c:v>4.3500146519477703</c:v>
                </c:pt>
                <c:pt idx="351">
                  <c:v>4.3777023558442281</c:v>
                </c:pt>
                <c:pt idx="352">
                  <c:v>4.543948914177836</c:v>
                </c:pt>
                <c:pt idx="353">
                  <c:v>4.7962730689705682</c:v>
                </c:pt>
                <c:pt idx="354">
                  <c:v>5.082311765709802</c:v>
                </c:pt>
                <c:pt idx="355">
                  <c:v>5.3567362490361745</c:v>
                </c:pt>
                <c:pt idx="356">
                  <c:v>5.5857161337568852</c:v>
                </c:pt>
                <c:pt idx="357">
                  <c:v>2.4103486665270322</c:v>
                </c:pt>
                <c:pt idx="358">
                  <c:v>4.6873551561672944</c:v>
                </c:pt>
                <c:pt idx="359">
                  <c:v>6.5676986539427737</c:v>
                </c:pt>
                <c:pt idx="360">
                  <c:v>3.0748919755993755</c:v>
                </c:pt>
                <c:pt idx="361">
                  <c:v>5.4619358204668655</c:v>
                </c:pt>
                <c:pt idx="362">
                  <c:v>7.3254512396917777</c:v>
                </c:pt>
                <c:pt idx="363">
                  <c:v>8.533399332724791</c:v>
                </c:pt>
                <c:pt idx="364">
                  <c:v>9.0696620468646234</c:v>
                </c:pt>
                <c:pt idx="365">
                  <c:v>9.0107115321887026</c:v>
                </c:pt>
                <c:pt idx="366">
                  <c:v>8.4951299739603545</c:v>
                </c:pt>
                <c:pt idx="367">
                  <c:v>7.6915915611121566</c:v>
                </c:pt>
                <c:pt idx="368">
                  <c:v>6.7698892660122043</c:v>
                </c:pt>
                <c:pt idx="369">
                  <c:v>5.8781786412478274</c:v>
                </c:pt>
                <c:pt idx="370">
                  <c:v>5.1280896889717118</c:v>
                </c:pt>
                <c:pt idx="371">
                  <c:v>4.5879520111486789</c:v>
                </c:pt>
                <c:pt idx="372">
                  <c:v>2.0010482312298121</c:v>
                </c:pt>
                <c:pt idx="373">
                  <c:v>4.2579114828544498</c:v>
                </c:pt>
                <c:pt idx="374">
                  <c:v>2.2969388270686784</c:v>
                </c:pt>
                <c:pt idx="375">
                  <c:v>1.884892556757763</c:v>
                </c:pt>
                <c:pt idx="376">
                  <c:v>2.038499357835688</c:v>
                </c:pt>
                <c:pt idx="377">
                  <c:v>2.6131222177004805</c:v>
                </c:pt>
                <c:pt idx="378">
                  <c:v>3.4400840286179575</c:v>
                </c:pt>
                <c:pt idx="379">
                  <c:v>4.3543116064980749</c:v>
                </c:pt>
                <c:pt idx="380">
                  <c:v>5.2154285988820863</c:v>
                </c:pt>
                <c:pt idx="381">
                  <c:v>5.9209401385247684</c:v>
                </c:pt>
                <c:pt idx="382">
                  <c:v>6.4114987016162361</c:v>
                </c:pt>
                <c:pt idx="383">
                  <c:v>6.669292784752276</c:v>
                </c:pt>
                <c:pt idx="384">
                  <c:v>6.7112829214792731</c:v>
                </c:pt>
                <c:pt idx="385">
                  <c:v>6.5793138037175165</c:v>
                </c:pt>
                <c:pt idx="386">
                  <c:v>6.3290997113031064</c:v>
                </c:pt>
                <c:pt idx="387">
                  <c:v>6.0197910444598204</c:v>
                </c:pt>
                <c:pt idx="388">
                  <c:v>5.7053775158910911</c:v>
                </c:pt>
                <c:pt idx="389">
                  <c:v>5.4286642203761888</c:v>
                </c:pt>
                <c:pt idx="390">
                  <c:v>5.2180539537749988</c:v>
                </c:pt>
                <c:pt idx="391">
                  <c:v>5.0869458418816995</c:v>
                </c:pt>
                <c:pt idx="392">
                  <c:v>1.1802404890116434</c:v>
                </c:pt>
                <c:pt idx="393">
                  <c:v>1.201566654136055</c:v>
                </c:pt>
                <c:pt idx="394">
                  <c:v>1.7839274628055706</c:v>
                </c:pt>
                <c:pt idx="395">
                  <c:v>2.7268582283644034</c:v>
                </c:pt>
                <c:pt idx="396">
                  <c:v>3.8261330422044164</c:v>
                </c:pt>
                <c:pt idx="397">
                  <c:v>4.9016664818297633</c:v>
                </c:pt>
                <c:pt idx="398">
                  <c:v>5.8160849468675675</c:v>
                </c:pt>
                <c:pt idx="399">
                  <c:v>6.4835553747939771</c:v>
                </c:pt>
                <c:pt idx="400">
                  <c:v>6.8698412919724072</c:v>
                </c:pt>
                <c:pt idx="401">
                  <c:v>6.9855061004062193</c:v>
                </c:pt>
                <c:pt idx="402">
                  <c:v>6.8746702130375779</c:v>
                </c:pt>
                <c:pt idx="403">
                  <c:v>6.6017893752102825</c:v>
                </c:pt>
                <c:pt idx="404">
                  <c:v>6.238641784797581</c:v>
                </c:pt>
                <c:pt idx="405">
                  <c:v>5.8532033291584709</c:v>
                </c:pt>
                <c:pt idx="406">
                  <c:v>5.5014709970250619</c:v>
                </c:pt>
                <c:pt idx="407">
                  <c:v>5.2226707753070203</c:v>
                </c:pt>
                <c:pt idx="408">
                  <c:v>5.0377417844372872</c:v>
                </c:pt>
                <c:pt idx="409">
                  <c:v>4.9505778379556453</c:v>
                </c:pt>
                <c:pt idx="410">
                  <c:v>4.9512560269255417</c:v>
                </c:pt>
                <c:pt idx="411">
                  <c:v>5.020387753447328</c:v>
                </c:pt>
                <c:pt idx="412">
                  <c:v>5.1337687731604333</c:v>
                </c:pt>
                <c:pt idx="413">
                  <c:v>5.2666460729535185</c:v>
                </c:pt>
                <c:pt idx="414">
                  <c:v>5.3971200802023667</c:v>
                </c:pt>
                <c:pt idx="415">
                  <c:v>5.5084211189130325</c:v>
                </c:pt>
                <c:pt idx="416">
                  <c:v>5.590005635174097</c:v>
                </c:pt>
                <c:pt idx="417">
                  <c:v>5.6375861527282334</c:v>
                </c:pt>
                <c:pt idx="418">
                  <c:v>5.6523252439782929</c:v>
                </c:pt>
                <c:pt idx="419">
                  <c:v>5.6394840398401289</c:v>
                </c:pt>
                <c:pt idx="420">
                  <c:v>5.6068242894766289</c:v>
                </c:pt>
                <c:pt idx="421">
                  <c:v>5.5630299622866</c:v>
                </c:pt>
                <c:pt idx="422">
                  <c:v>1.2503235844357026</c:v>
                </c:pt>
                <c:pt idx="423">
                  <c:v>1.2828598691516873</c:v>
                </c:pt>
                <c:pt idx="424">
                  <c:v>1.8631904647761144</c:v>
                </c:pt>
                <c:pt idx="425">
                  <c:v>2.7940287077409343</c:v>
                </c:pt>
                <c:pt idx="426">
                  <c:v>3.874962526173074</c:v>
                </c:pt>
                <c:pt idx="427">
                  <c:v>4.9297108395809719</c:v>
                </c:pt>
                <c:pt idx="428">
                  <c:v>5.8241926178137549</c:v>
                </c:pt>
                <c:pt idx="429">
                  <c:v>6.4750315171494188</c:v>
                </c:pt>
                <c:pt idx="430">
                  <c:v>6.849469864665366</c:v>
                </c:pt>
                <c:pt idx="431">
                  <c:v>6.958590738099045</c:v>
                </c:pt>
                <c:pt idx="432">
                  <c:v>1.4055135625157411</c:v>
                </c:pt>
                <c:pt idx="433">
                  <c:v>1.4876974688816589</c:v>
                </c:pt>
                <c:pt idx="434">
                  <c:v>2.0796117611968348</c:v>
                </c:pt>
                <c:pt idx="435">
                  <c:v>2.9907966044603622</c:v>
                </c:pt>
                <c:pt idx="436">
                  <c:v>4.030308196627896</c:v>
                </c:pt>
                <c:pt idx="437">
                  <c:v>5.0321395887965865</c:v>
                </c:pt>
                <c:pt idx="438">
                  <c:v>5.8717505990342689</c:v>
                </c:pt>
                <c:pt idx="439">
                  <c:v>6.4734686649835416</c:v>
                </c:pt>
                <c:pt idx="440">
                  <c:v>6.809785093368574</c:v>
                </c:pt>
                <c:pt idx="441">
                  <c:v>6.8944205665920162</c:v>
                </c:pt>
                <c:pt idx="442">
                  <c:v>6.7714481290805946</c:v>
                </c:pt>
                <c:pt idx="443">
                  <c:v>6.502781841612844</c:v>
                </c:pt>
                <c:pt idx="444">
                  <c:v>6.1560488615552797</c:v>
                </c:pt>
                <c:pt idx="445">
                  <c:v>5.7943685778840592</c:v>
                </c:pt>
                <c:pt idx="446">
                  <c:v>5.4689748636243207</c:v>
                </c:pt>
                <c:pt idx="447">
                  <c:v>5.2150349297676621</c:v>
                </c:pt>
                <c:pt idx="448">
                  <c:v>1.1277358394995429</c:v>
                </c:pt>
                <c:pt idx="449">
                  <c:v>1.1759189066975317</c:v>
                </c:pt>
                <c:pt idx="450">
                  <c:v>1.7826364927009317</c:v>
                </c:pt>
                <c:pt idx="451">
                  <c:v>2.7447440667184138</c:v>
                </c:pt>
                <c:pt idx="452">
                  <c:v>3.8566113683394017</c:v>
                </c:pt>
                <c:pt idx="453">
                  <c:v>4.9379300760992235</c:v>
                </c:pt>
                <c:pt idx="454">
                  <c:v>5.8520551323736685</c:v>
                </c:pt>
                <c:pt idx="455">
                  <c:v>6.5145278428469933</c:v>
                </c:pt>
                <c:pt idx="456">
                  <c:v>6.8928078336678515</c:v>
                </c:pt>
                <c:pt idx="457">
                  <c:v>6.9991807931299315</c:v>
                </c:pt>
                <c:pt idx="458">
                  <c:v>6.8792815206830138</c:v>
                </c:pt>
                <c:pt idx="459">
                  <c:v>6.5987171526945927</c:v>
                </c:pt>
                <c:pt idx="460">
                  <c:v>6.2299813853480561</c:v>
                </c:pt>
                <c:pt idx="461">
                  <c:v>5.8413306184482803</c:v>
                </c:pt>
                <c:pt idx="462">
                  <c:v>5.4886657434487036</c:v>
                </c:pt>
                <c:pt idx="463">
                  <c:v>5.210835520580436</c:v>
                </c:pt>
                <c:pt idx="464">
                  <c:v>5.0282324886518399</c:v>
                </c:pt>
                <c:pt idx="465">
                  <c:v>4.9441441948696738</c:v>
                </c:pt>
                <c:pt idx="466">
                  <c:v>4.9480752679677105</c:v>
                </c:pt>
                <c:pt idx="467">
                  <c:v>5.0201669196203138</c:v>
                </c:pt>
                <c:pt idx="468">
                  <c:v>5.1358868538654372</c:v>
                </c:pt>
                <c:pt idx="469">
                  <c:v>5.2703084089342402</c:v>
                </c:pt>
                <c:pt idx="470">
                  <c:v>5.4015018661467966</c:v>
                </c:pt>
                <c:pt idx="471">
                  <c:v>5.5127833755425018</c:v>
                </c:pt>
                <c:pt idx="472">
                  <c:v>5.5937743241287752</c:v>
                </c:pt>
                <c:pt idx="473">
                  <c:v>5.6403920429745593</c:v>
                </c:pt>
                <c:pt idx="474">
                  <c:v>5.6540078672120577</c:v>
                </c:pt>
                <c:pt idx="475">
                  <c:v>5.6400671000485607</c:v>
                </c:pt>
                <c:pt idx="476">
                  <c:v>5.6064720581984941</c:v>
                </c:pt>
                <c:pt idx="477">
                  <c:v>5.5619946178882005</c:v>
                </c:pt>
                <c:pt idx="478">
                  <c:v>5.5149222379406329</c:v>
                </c:pt>
                <c:pt idx="479">
                  <c:v>5.4720656699741701</c:v>
                </c:pt>
                <c:pt idx="480">
                  <c:v>5.4381804474465794</c:v>
                </c:pt>
                <c:pt idx="481">
                  <c:v>5.4157879438695815</c:v>
                </c:pt>
                <c:pt idx="482">
                  <c:v>5.4053319392151531</c:v>
                </c:pt>
                <c:pt idx="483">
                  <c:v>5.4055762273553798</c:v>
                </c:pt>
                <c:pt idx="484">
                  <c:v>5.4141375953986728</c:v>
                </c:pt>
                <c:pt idx="485">
                  <c:v>2.3141676908983628</c:v>
                </c:pt>
                <c:pt idx="486">
                  <c:v>2.2380318751928563</c:v>
                </c:pt>
                <c:pt idx="487">
                  <c:v>1.7043028556161279</c:v>
                </c:pt>
                <c:pt idx="488">
                  <c:v>1.7869020805221374</c:v>
                </c:pt>
                <c:pt idx="489">
                  <c:v>2.3394732085932395</c:v>
                </c:pt>
                <c:pt idx="490">
                  <c:v>3.1855071837193272</c:v>
                </c:pt>
                <c:pt idx="491">
                  <c:v>4.1483675057188183</c:v>
                </c:pt>
                <c:pt idx="492">
                  <c:v>5.0747359238760028</c:v>
                </c:pt>
                <c:pt idx="493">
                  <c:v>5.8498157416563377</c:v>
                </c:pt>
                <c:pt idx="494">
                  <c:v>6.404087976162927</c:v>
                </c:pt>
                <c:pt idx="495">
                  <c:v>6.712580485911249</c:v>
                </c:pt>
                <c:pt idx="496">
                  <c:v>6.7883918439712154</c:v>
                </c:pt>
                <c:pt idx="497">
                  <c:v>6.6725907504038355</c:v>
                </c:pt>
                <c:pt idx="498">
                  <c:v>6.4226263602043305</c:v>
                </c:pt>
                <c:pt idx="499">
                  <c:v>6.1011131827225675</c:v>
                </c:pt>
                <c:pt idx="500">
                  <c:v>5.7663951091592738</c:v>
                </c:pt>
                <c:pt idx="501">
                  <c:v>5.4657486783221589</c:v>
                </c:pt>
                <c:pt idx="502">
                  <c:v>5.2315468282145927</c:v>
                </c:pt>
                <c:pt idx="503">
                  <c:v>5.0802413155214845</c:v>
                </c:pt>
                <c:pt idx="504">
                  <c:v>1.1700031474361552</c:v>
                </c:pt>
                <c:pt idx="505">
                  <c:v>1.3233271512153508</c:v>
                </c:pt>
                <c:pt idx="506">
                  <c:v>3.7608790751116459</c:v>
                </c:pt>
                <c:pt idx="507">
                  <c:v>5.8893247421623762</c:v>
                </c:pt>
                <c:pt idx="508">
                  <c:v>7.4943939710047962</c:v>
                </c:pt>
                <c:pt idx="509">
                  <c:v>8.47827813506807</c:v>
                </c:pt>
                <c:pt idx="510">
                  <c:v>8.8470109044950895</c:v>
                </c:pt>
                <c:pt idx="511">
                  <c:v>8.6868544485502603</c:v>
                </c:pt>
                <c:pt idx="512">
                  <c:v>8.1352371839582318</c:v>
                </c:pt>
                <c:pt idx="513">
                  <c:v>7.351293026408249</c:v>
                </c:pt>
                <c:pt idx="514">
                  <c:v>6.4899954710773686</c:v>
                </c:pt>
                <c:pt idx="515">
                  <c:v>5.6825259181143482</c:v>
                </c:pt>
                <c:pt idx="516">
                  <c:v>5.0241092773500187</c:v>
                </c:pt>
                <c:pt idx="517">
                  <c:v>0.91944807684480545</c:v>
                </c:pt>
                <c:pt idx="518">
                  <c:v>0.69142069059387368</c:v>
                </c:pt>
                <c:pt idx="519">
                  <c:v>0.572966805298045</c:v>
                </c:pt>
                <c:pt idx="520">
                  <c:v>0.92566076089414651</c:v>
                </c:pt>
                <c:pt idx="521">
                  <c:v>1.1737460992586031</c:v>
                </c:pt>
                <c:pt idx="522">
                  <c:v>2.1720091470635801</c:v>
                </c:pt>
                <c:pt idx="523">
                  <c:v>1.5773980707753321</c:v>
                </c:pt>
                <c:pt idx="524">
                  <c:v>1.6293153481797031</c:v>
                </c:pt>
                <c:pt idx="525">
                  <c:v>2.1788374316071701</c:v>
                </c:pt>
                <c:pt idx="526">
                  <c:v>3.0437886177253759</c:v>
                </c:pt>
                <c:pt idx="527">
                  <c:v>2.1270522943500372</c:v>
                </c:pt>
                <c:pt idx="528">
                  <c:v>4.6145197757595886</c:v>
                </c:pt>
                <c:pt idx="529">
                  <c:v>6.6687427339524126</c:v>
                </c:pt>
                <c:pt idx="530">
                  <c:v>8.1125639608405891</c:v>
                </c:pt>
                <c:pt idx="531">
                  <c:v>8.8886716129442362</c:v>
                </c:pt>
                <c:pt idx="532">
                  <c:v>9.0408676528504586</c:v>
                </c:pt>
                <c:pt idx="533">
                  <c:v>8.6860463388779561</c:v>
                </c:pt>
                <c:pt idx="534">
                  <c:v>7.9826387102165564</c:v>
                </c:pt>
                <c:pt idx="535">
                  <c:v>7.1004829711638866</c:v>
                </c:pt>
                <c:pt idx="536">
                  <c:v>6.1958019608113633</c:v>
                </c:pt>
                <c:pt idx="537">
                  <c:v>5.3934830725078449</c:v>
                </c:pt>
                <c:pt idx="538">
                  <c:v>4.7774055448058803</c:v>
                </c:pt>
                <c:pt idx="539">
                  <c:v>4.3883295029484213</c:v>
                </c:pt>
                <c:pt idx="540">
                  <c:v>4.2279653157961095</c:v>
                </c:pt>
                <c:pt idx="541">
                  <c:v>4.2673259715781775</c:v>
                </c:pt>
                <c:pt idx="542">
                  <c:v>4.457314183038938</c:v>
                </c:pt>
                <c:pt idx="543">
                  <c:v>4.7396496657160725</c:v>
                </c:pt>
                <c:pt idx="544">
                  <c:v>5.0566131634593328</c:v>
                </c:pt>
                <c:pt idx="545">
                  <c:v>5.3585753584417324</c:v>
                </c:pt>
                <c:pt idx="546">
                  <c:v>5.6087991707752485</c:v>
                </c:pt>
                <c:pt idx="547">
                  <c:v>5.785477809004588</c:v>
                </c:pt>
                <c:pt idx="548">
                  <c:v>5.881345673936953</c:v>
                </c:pt>
                <c:pt idx="549">
                  <c:v>5.9014469382265853</c:v>
                </c:pt>
                <c:pt idx="550">
                  <c:v>1.3010335064657965</c:v>
                </c:pt>
                <c:pt idx="551">
                  <c:v>1.3412401715714233</c:v>
                </c:pt>
                <c:pt idx="552">
                  <c:v>1.919816180067651</c:v>
                </c:pt>
                <c:pt idx="553">
                  <c:v>1.8357032713634986</c:v>
                </c:pt>
                <c:pt idx="554">
                  <c:v>4.3589828570590505</c:v>
                </c:pt>
                <c:pt idx="555">
                  <c:v>6.4750280609403124</c:v>
                </c:pt>
                <c:pt idx="556">
                  <c:v>3.1267490010310768</c:v>
                </c:pt>
                <c:pt idx="557">
                  <c:v>2.6788992503759252</c:v>
                </c:pt>
                <c:pt idx="558">
                  <c:v>5.3465303761585261</c:v>
                </c:pt>
                <c:pt idx="559">
                  <c:v>7.4442887361306918</c:v>
                </c:pt>
                <c:pt idx="560">
                  <c:v>8.8192622553526814</c:v>
                </c:pt>
                <c:pt idx="561">
                  <c:v>9.4479568923577961</c:v>
                </c:pt>
                <c:pt idx="562">
                  <c:v>9.4109785741519172</c:v>
                </c:pt>
                <c:pt idx="563">
                  <c:v>8.8594763252509843</c:v>
                </c:pt>
                <c:pt idx="564">
                  <c:v>7.9796054579403295</c:v>
                </c:pt>
                <c:pt idx="565">
                  <c:v>6.9601571258699488</c:v>
                </c:pt>
                <c:pt idx="566">
                  <c:v>5.9669501314361471</c:v>
                </c:pt>
                <c:pt idx="567">
                  <c:v>5.1258943596851116</c:v>
                </c:pt>
                <c:pt idx="568">
                  <c:v>4.5150660809901497</c:v>
                </c:pt>
                <c:pt idx="569">
                  <c:v>4.1648658602896695</c:v>
                </c:pt>
                <c:pt idx="570">
                  <c:v>4.0644624105254392</c:v>
                </c:pt>
                <c:pt idx="571">
                  <c:v>4.1722870869439381</c:v>
                </c:pt>
                <c:pt idx="572">
                  <c:v>4.4282977929550471</c:v>
                </c:pt>
                <c:pt idx="573">
                  <c:v>1.3309871737183254</c:v>
                </c:pt>
                <c:pt idx="574">
                  <c:v>1.2540485696691617</c:v>
                </c:pt>
                <c:pt idx="575">
                  <c:v>0.98525016047557379</c:v>
                </c:pt>
                <c:pt idx="576">
                  <c:v>0.79296499195333969</c:v>
                </c:pt>
                <c:pt idx="577">
                  <c:v>1.4020555243772639</c:v>
                </c:pt>
                <c:pt idx="578">
                  <c:v>3.9124463524913606</c:v>
                </c:pt>
                <c:pt idx="579">
                  <c:v>6.0776342811772013</c:v>
                </c:pt>
                <c:pt idx="580">
                  <c:v>7.6864083383935826</c:v>
                </c:pt>
                <c:pt idx="581">
                  <c:v>3.2020070642871596</c:v>
                </c:pt>
                <c:pt idx="582">
                  <c:v>5.4972659334933232</c:v>
                </c:pt>
                <c:pt idx="583">
                  <c:v>7.2844773834583387</c:v>
                </c:pt>
                <c:pt idx="584">
                  <c:v>8.4383174235787415</c:v>
                </c:pt>
                <c:pt idx="585">
                  <c:v>8.9449650255284556</c:v>
                </c:pt>
                <c:pt idx="586">
                  <c:v>8.8794375466101965</c:v>
                </c:pt>
                <c:pt idx="587">
                  <c:v>8.3761276966033336</c:v>
                </c:pt>
                <c:pt idx="588">
                  <c:v>7.5979417311906241</c:v>
                </c:pt>
                <c:pt idx="589">
                  <c:v>6.7084377021077488</c:v>
                </c:pt>
                <c:pt idx="590">
                  <c:v>5.8499984483288063</c:v>
                </c:pt>
                <c:pt idx="591">
                  <c:v>5.1296072408588342</c:v>
                </c:pt>
                <c:pt idx="592">
                  <c:v>4.6124416008747104</c:v>
                </c:pt>
                <c:pt idx="593">
                  <c:v>4.3224169626163285</c:v>
                </c:pt>
                <c:pt idx="594">
                  <c:v>1.0585754349403258</c:v>
                </c:pt>
                <c:pt idx="595">
                  <c:v>1.0649467792693805</c:v>
                </c:pt>
                <c:pt idx="596">
                  <c:v>1.6537507673137455</c:v>
                </c:pt>
                <c:pt idx="597">
                  <c:v>2.6189674194173826</c:v>
                </c:pt>
                <c:pt idx="598">
                  <c:v>3.749935660456666</c:v>
                </c:pt>
                <c:pt idx="599">
                  <c:v>4.8603014800294213</c:v>
                </c:pt>
                <c:pt idx="600">
                  <c:v>5.8073837335419931</c:v>
                </c:pt>
                <c:pt idx="601">
                  <c:v>6.5014953701526039</c:v>
                </c:pt>
                <c:pt idx="602">
                  <c:v>6.9061910863033225</c:v>
                </c:pt>
                <c:pt idx="603">
                  <c:v>7.0314020124988907</c:v>
                </c:pt>
                <c:pt idx="604">
                  <c:v>6.9219303066476749</c:v>
                </c:pt>
                <c:pt idx="605">
                  <c:v>6.643848406791486</c:v>
                </c:pt>
                <c:pt idx="606">
                  <c:v>6.2710664116260801</c:v>
                </c:pt>
                <c:pt idx="607">
                  <c:v>5.8738114895009419</c:v>
                </c:pt>
                <c:pt idx="608">
                  <c:v>5.5101265978127572</c:v>
                </c:pt>
                <c:pt idx="609">
                  <c:v>5.2208522408144757</c:v>
                </c:pt>
                <c:pt idx="610">
                  <c:v>2.1913250341496768</c:v>
                </c:pt>
                <c:pt idx="611">
                  <c:v>4.4370608359953296</c:v>
                </c:pt>
                <c:pt idx="612">
                  <c:v>6.3261866599298688</c:v>
                </c:pt>
                <c:pt idx="613">
                  <c:v>7.686596745187412</c:v>
                </c:pt>
                <c:pt idx="614">
                  <c:v>8.4540913343671598</c:v>
                </c:pt>
                <c:pt idx="615">
                  <c:v>8.6571813307096033</c:v>
                </c:pt>
                <c:pt idx="616">
                  <c:v>8.3929401585026948</c:v>
                </c:pt>
                <c:pt idx="617">
                  <c:v>7.7990711872884733</c:v>
                </c:pt>
                <c:pt idx="618">
                  <c:v>7.026725329262705</c:v>
                </c:pt>
                <c:pt idx="619">
                  <c:v>6.2175077227999864</c:v>
                </c:pt>
                <c:pt idx="620">
                  <c:v>5.4868015241813755</c:v>
                </c:pt>
                <c:pt idx="621">
                  <c:v>4.9142318141692032</c:v>
                </c:pt>
                <c:pt idx="622">
                  <c:v>4.5409652084858507</c:v>
                </c:pt>
                <c:pt idx="623">
                  <c:v>4.3727013918210238</c:v>
                </c:pt>
                <c:pt idx="624">
                  <c:v>4.3867094702188982</c:v>
                </c:pt>
                <c:pt idx="625">
                  <c:v>4.5410876570492764</c:v>
                </c:pt>
                <c:pt idx="626">
                  <c:v>2.1956190069858206</c:v>
                </c:pt>
                <c:pt idx="627">
                  <c:v>4.5252305488195477</c:v>
                </c:pt>
                <c:pt idx="628">
                  <c:v>6.4681156780568578</c:v>
                </c:pt>
                <c:pt idx="629">
                  <c:v>7.8516579620765086</c:v>
                </c:pt>
                <c:pt idx="630">
                  <c:v>8.6153195726800185</c:v>
                </c:pt>
                <c:pt idx="631">
                  <c:v>8.7940437513158773</c:v>
                </c:pt>
                <c:pt idx="632">
                  <c:v>8.4926452466413593</c:v>
                </c:pt>
                <c:pt idx="633">
                  <c:v>7.8565638469890011</c:v>
                </c:pt>
                <c:pt idx="634">
                  <c:v>1.093958133460091</c:v>
                </c:pt>
                <c:pt idx="635">
                  <c:v>1.3455370368705872</c:v>
                </c:pt>
                <c:pt idx="636">
                  <c:v>2.0884776981656525</c:v>
                </c:pt>
                <c:pt idx="637">
                  <c:v>3.1163334064535553</c:v>
                </c:pt>
                <c:pt idx="638">
                  <c:v>4.2302404608758808</c:v>
                </c:pt>
                <c:pt idx="639">
                  <c:v>5.2636166826397313</c:v>
                </c:pt>
                <c:pt idx="640">
                  <c:v>6.0971539858262567</c:v>
                </c:pt>
                <c:pt idx="641">
                  <c:v>6.6642497273389658</c:v>
                </c:pt>
                <c:pt idx="642">
                  <c:v>6.9482573465026114</c:v>
                </c:pt>
                <c:pt idx="643">
                  <c:v>6.9737180730755792</c:v>
                </c:pt>
                <c:pt idx="644">
                  <c:v>6.7940585089360823</c:v>
                </c:pt>
                <c:pt idx="645">
                  <c:v>6.4781615225159079</c:v>
                </c:pt>
                <c:pt idx="646">
                  <c:v>2.4157085452501352</c:v>
                </c:pt>
                <c:pt idx="647">
                  <c:v>4.5863874731844767</c:v>
                </c:pt>
                <c:pt idx="648">
                  <c:v>6.3971491491272259</c:v>
                </c:pt>
                <c:pt idx="649">
                  <c:v>7.6870035876439919</c:v>
                </c:pt>
                <c:pt idx="650">
                  <c:v>8.3993894830703812</c:v>
                </c:pt>
                <c:pt idx="651">
                  <c:v>8.5667301531410853</c:v>
                </c:pt>
                <c:pt idx="652">
                  <c:v>8.2865853092004897</c:v>
                </c:pt>
                <c:pt idx="653">
                  <c:v>7.6944067218033538</c:v>
                </c:pt>
                <c:pt idx="654">
                  <c:v>6.937255831634296</c:v>
                </c:pt>
                <c:pt idx="655">
                  <c:v>6.1517563730434821</c:v>
                </c:pt>
                <c:pt idx="656">
                  <c:v>5.4482745337580178</c:v>
                </c:pt>
                <c:pt idx="657">
                  <c:v>4.9020558026321899</c:v>
                </c:pt>
                <c:pt idx="658">
                  <c:v>4.5509651772846977</c:v>
                </c:pt>
                <c:pt idx="659">
                  <c:v>4.3986795841744026</c:v>
                </c:pt>
                <c:pt idx="660">
                  <c:v>4.4217114372670965</c:v>
                </c:pt>
                <c:pt idx="661">
                  <c:v>4.578490491521606</c:v>
                </c:pt>
                <c:pt idx="662">
                  <c:v>4.8188477568243826</c:v>
                </c:pt>
                <c:pt idx="663">
                  <c:v>5.0925558049301207</c:v>
                </c:pt>
                <c:pt idx="664">
                  <c:v>5.3560005408576652</c:v>
                </c:pt>
                <c:pt idx="665">
                  <c:v>5.5765104368328169</c:v>
                </c:pt>
                <c:pt idx="666">
                  <c:v>5.7342839272115711</c:v>
                </c:pt>
                <c:pt idx="667">
                  <c:v>5.8221871165249963</c:v>
                </c:pt>
                <c:pt idx="668">
                  <c:v>5.8439165062448843</c:v>
                </c:pt>
                <c:pt idx="669">
                  <c:v>5.811129519012729</c:v>
                </c:pt>
                <c:pt idx="670">
                  <c:v>5.7401500150635751</c:v>
                </c:pt>
                <c:pt idx="671">
                  <c:v>5.6487789421630392</c:v>
                </c:pt>
                <c:pt idx="672">
                  <c:v>5.5536098515785808</c:v>
                </c:pt>
                <c:pt idx="673">
                  <c:v>2.3095695869306914</c:v>
                </c:pt>
                <c:pt idx="674">
                  <c:v>4.5557295976258096</c:v>
                </c:pt>
                <c:pt idx="675">
                  <c:v>6.4294538475979985</c:v>
                </c:pt>
                <c:pt idx="676">
                  <c:v>7.7641553323164931</c:v>
                </c:pt>
                <c:pt idx="677">
                  <c:v>8.5013070548477909</c:v>
                </c:pt>
                <c:pt idx="678">
                  <c:v>8.674460779041878</c:v>
                </c:pt>
                <c:pt idx="679">
                  <c:v>8.3845694214325874</c:v>
                </c:pt>
                <c:pt idx="680">
                  <c:v>7.7717952989159302</c:v>
                </c:pt>
                <c:pt idx="681">
                  <c:v>6.9883138196512693</c:v>
                </c:pt>
                <c:pt idx="682">
                  <c:v>6.1754994885987671</c:v>
                </c:pt>
                <c:pt idx="683">
                  <c:v>0.91066032536354635</c:v>
                </c:pt>
                <c:pt idx="684">
                  <c:v>1.1012183096328687</c:v>
                </c:pt>
                <c:pt idx="685">
                  <c:v>1.8289348955049087</c:v>
                </c:pt>
                <c:pt idx="686">
                  <c:v>2.8793202670540263</c:v>
                </c:pt>
                <c:pt idx="687">
                  <c:v>4.0422294419485487</c:v>
                </c:pt>
                <c:pt idx="688">
                  <c:v>1.7509703798615459</c:v>
                </c:pt>
                <c:pt idx="689">
                  <c:v>1.5056414123148265</c:v>
                </c:pt>
                <c:pt idx="690">
                  <c:v>1.8396176198790606</c:v>
                </c:pt>
                <c:pt idx="691">
                  <c:v>2.5813500718054985</c:v>
                </c:pt>
                <c:pt idx="692">
                  <c:v>3.5429201481709756</c:v>
                </c:pt>
                <c:pt idx="693">
                  <c:v>4.5485493461045481</c:v>
                </c:pt>
                <c:pt idx="694">
                  <c:v>5.4552360728186073</c:v>
                </c:pt>
                <c:pt idx="695">
                  <c:v>6.1645131700427731</c:v>
                </c:pt>
                <c:pt idx="696">
                  <c:v>2.6577702707301167</c:v>
                </c:pt>
                <c:pt idx="697">
                  <c:v>4.94990485129048</c:v>
                </c:pt>
                <c:pt idx="698">
                  <c:v>6.8072451481976382</c:v>
                </c:pt>
                <c:pt idx="699">
                  <c:v>8.079076273535053</c:v>
                </c:pt>
                <c:pt idx="700">
                  <c:v>8.7254192489989606</c:v>
                </c:pt>
                <c:pt idx="701">
                  <c:v>8.7980028552736904</c:v>
                </c:pt>
                <c:pt idx="702">
                  <c:v>8.4132577026851347</c:v>
                </c:pt>
                <c:pt idx="703">
                  <c:v>7.7226655481377131</c:v>
                </c:pt>
                <c:pt idx="704">
                  <c:v>6.8849758616226291</c:v>
                </c:pt>
                <c:pt idx="705">
                  <c:v>6.0435628185279482</c:v>
                </c:pt>
                <c:pt idx="706">
                  <c:v>5.3107952905918259</c:v>
                </c:pt>
                <c:pt idx="707">
                  <c:v>4.7599512563242419</c:v>
                </c:pt>
                <c:pt idx="708">
                  <c:v>4.4240910938359344</c:v>
                </c:pt>
                <c:pt idx="709">
                  <c:v>4.300510281784149</c:v>
                </c:pt>
                <c:pt idx="710">
                  <c:v>4.3589554075070485</c:v>
                </c:pt>
                <c:pt idx="711">
                  <c:v>4.5516874512227057</c:v>
                </c:pt>
                <c:pt idx="712">
                  <c:v>4.8236523583981405</c:v>
                </c:pt>
                <c:pt idx="713">
                  <c:v>5.121386959370656</c:v>
                </c:pt>
                <c:pt idx="714">
                  <c:v>1.391371922336353</c:v>
                </c:pt>
                <c:pt idx="715">
                  <c:v>1.3446657395834356</c:v>
                </c:pt>
                <c:pt idx="716">
                  <c:v>1.8549692779292433</c:v>
                </c:pt>
                <c:pt idx="717">
                  <c:v>2.7322551532629973</c:v>
                </c:pt>
                <c:pt idx="718">
                  <c:v>3.7795915862510352</c:v>
                </c:pt>
                <c:pt idx="719">
                  <c:v>4.8207676335707648</c:v>
                </c:pt>
                <c:pt idx="720">
                  <c:v>5.7191021505740594</c:v>
                </c:pt>
                <c:pt idx="721">
                  <c:v>6.3868797864616376</c:v>
                </c:pt>
                <c:pt idx="722">
                  <c:v>6.78622224536399</c:v>
                </c:pt>
                <c:pt idx="723">
                  <c:v>6.9231609549444153</c:v>
                </c:pt>
                <c:pt idx="724">
                  <c:v>6.8371905951097816</c:v>
                </c:pt>
                <c:pt idx="725">
                  <c:v>6.5886812774608208</c:v>
                </c:pt>
                <c:pt idx="726">
                  <c:v>6.246288662470211</c:v>
                </c:pt>
                <c:pt idx="727">
                  <c:v>5.8760315790480213</c:v>
                </c:pt>
                <c:pt idx="728">
                  <c:v>5.5331188420098139</c:v>
                </c:pt>
                <c:pt idx="729">
                  <c:v>5.2570048406672392</c:v>
                </c:pt>
                <c:pt idx="730">
                  <c:v>5.0696200544338899</c:v>
                </c:pt>
                <c:pt idx="731">
                  <c:v>4.9763135628148358</c:v>
                </c:pt>
                <c:pt idx="732">
                  <c:v>4.9687867778817942</c:v>
                </c:pt>
                <c:pt idx="733">
                  <c:v>5.0291919914643159</c:v>
                </c:pt>
                <c:pt idx="734">
                  <c:v>5.1345964628660674</c:v>
                </c:pt>
                <c:pt idx="735">
                  <c:v>5.2611399095933331</c:v>
                </c:pt>
                <c:pt idx="736">
                  <c:v>5.3874015777173865</c:v>
                </c:pt>
                <c:pt idx="737">
                  <c:v>5.4967041536925949</c:v>
                </c:pt>
                <c:pt idx="738">
                  <c:v>5.5782826482224204</c:v>
                </c:pt>
                <c:pt idx="739">
                  <c:v>5.6274126493258487</c:v>
                </c:pt>
                <c:pt idx="740">
                  <c:v>5.6447095652288253</c:v>
                </c:pt>
                <c:pt idx="741">
                  <c:v>5.6348738917516323</c:v>
                </c:pt>
                <c:pt idx="742">
                  <c:v>5.6051705581165816</c:v>
                </c:pt>
                <c:pt idx="743">
                  <c:v>5.5639023751289951</c:v>
                </c:pt>
                <c:pt idx="744">
                  <c:v>5.5190812649860908</c:v>
                </c:pt>
                <c:pt idx="745">
                  <c:v>5.4774299831478457</c:v>
                </c:pt>
                <c:pt idx="746">
                  <c:v>5.4437740713782832</c:v>
                </c:pt>
                <c:pt idx="747">
                  <c:v>5.4208189213989542</c:v>
                </c:pt>
                <c:pt idx="748">
                  <c:v>5.4092568972895227</c:v>
                </c:pt>
                <c:pt idx="749">
                  <c:v>5.4081178017759006</c:v>
                </c:pt>
                <c:pt idx="750">
                  <c:v>5.4152627611054296</c:v>
                </c:pt>
                <c:pt idx="751">
                  <c:v>5.427924542726001</c:v>
                </c:pt>
                <c:pt idx="752">
                  <c:v>5.4432124716499706</c:v>
                </c:pt>
                <c:pt idx="753">
                  <c:v>5.4585227834763677</c:v>
                </c:pt>
                <c:pt idx="754">
                  <c:v>1.2731113933667313</c:v>
                </c:pt>
                <c:pt idx="755">
                  <c:v>1.2904339571568104</c:v>
                </c:pt>
                <c:pt idx="756">
                  <c:v>1.8578891069556516</c:v>
                </c:pt>
                <c:pt idx="757">
                  <c:v>2.7793834365711181</c:v>
                </c:pt>
                <c:pt idx="758">
                  <c:v>3.8549677808676179</c:v>
                </c:pt>
                <c:pt idx="759">
                  <c:v>4.9081927014206927</c:v>
                </c:pt>
                <c:pt idx="760">
                  <c:v>5.8043385528253868</c:v>
                </c:pt>
                <c:pt idx="761">
                  <c:v>6.4591080978999083</c:v>
                </c:pt>
                <c:pt idx="762">
                  <c:v>1.6427677624940893</c:v>
                </c:pt>
                <c:pt idx="763">
                  <c:v>1.6093611546139099</c:v>
                </c:pt>
                <c:pt idx="764">
                  <c:v>2.0949502260619997</c:v>
                </c:pt>
                <c:pt idx="765">
                  <c:v>2.9211357138131957</c:v>
                </c:pt>
                <c:pt idx="766">
                  <c:v>3.9035574218667533</c:v>
                </c:pt>
                <c:pt idx="767">
                  <c:v>4.8776454907835545</c:v>
                </c:pt>
                <c:pt idx="768">
                  <c:v>5.7160904646644539</c:v>
                </c:pt>
                <c:pt idx="769">
                  <c:v>6.3375354089853451</c:v>
                </c:pt>
                <c:pt idx="770">
                  <c:v>6.7072662087190524</c:v>
                </c:pt>
                <c:pt idx="771">
                  <c:v>6.831566508825305</c:v>
                </c:pt>
                <c:pt idx="772">
                  <c:v>6.7478775558429183</c:v>
                </c:pt>
                <c:pt idx="773">
                  <c:v>6.5129891579509129</c:v>
                </c:pt>
                <c:pt idx="774">
                  <c:v>6.1912599124531704</c:v>
                </c:pt>
                <c:pt idx="775">
                  <c:v>5.8444219814140883</c:v>
                </c:pt>
                <c:pt idx="776">
                  <c:v>5.523973932618012</c:v>
                </c:pt>
                <c:pt idx="777">
                  <c:v>5.266601578558765</c:v>
                </c:pt>
                <c:pt idx="778">
                  <c:v>5.0925686553734906</c:v>
                </c:pt>
                <c:pt idx="779">
                  <c:v>5.0066382324270471</c:v>
                </c:pt>
                <c:pt idx="780">
                  <c:v>5.000846701214666</c:v>
                </c:pt>
                <c:pt idx="781">
                  <c:v>5.0583555734571526</c:v>
                </c:pt>
                <c:pt idx="782">
                  <c:v>5.157633641998439</c:v>
                </c:pt>
                <c:pt idx="783">
                  <c:v>5.2763424720701648</c:v>
                </c:pt>
                <c:pt idx="784">
                  <c:v>5.3944752790300647</c:v>
                </c:pt>
                <c:pt idx="785">
                  <c:v>5.4964970829280322</c:v>
                </c:pt>
                <c:pt idx="786">
                  <c:v>5.5724218244299903</c:v>
                </c:pt>
                <c:pt idx="787">
                  <c:v>5.6179171895819682</c:v>
                </c:pt>
                <c:pt idx="788">
                  <c:v>1.2970397713095576</c:v>
                </c:pt>
                <c:pt idx="789">
                  <c:v>1.3179603834503875</c:v>
                </c:pt>
                <c:pt idx="790">
                  <c:v>1.8845737666523092</c:v>
                </c:pt>
                <c:pt idx="791">
                  <c:v>2.8018735281453653</c:v>
                </c:pt>
                <c:pt idx="792">
                  <c:v>3.8712032019784441</c:v>
                </c:pt>
                <c:pt idx="793">
                  <c:v>2.3396458618403422</c:v>
                </c:pt>
                <c:pt idx="794">
                  <c:v>4.8001009190030492</c:v>
                </c:pt>
                <c:pt idx="795">
                  <c:v>6.8086424755947306</c:v>
                </c:pt>
                <c:pt idx="796">
                  <c:v>8.1982710892142876</c:v>
                </c:pt>
                <c:pt idx="797">
                  <c:v>8.920729426817724</c:v>
                </c:pt>
                <c:pt idx="798">
                  <c:v>9.0268126810795692</c:v>
                </c:pt>
                <c:pt idx="799">
                  <c:v>8.637872786089579</c:v>
                </c:pt>
                <c:pt idx="800">
                  <c:v>7.9142289779683477</c:v>
                </c:pt>
                <c:pt idx="801">
                  <c:v>7.0253523579720891</c:v>
                </c:pt>
                <c:pt idx="802">
                  <c:v>6.1253875145775076</c:v>
                </c:pt>
                <c:pt idx="803">
                  <c:v>5.3360839029496931</c:v>
                </c:pt>
                <c:pt idx="804">
                  <c:v>4.7377719605815329</c:v>
                </c:pt>
                <c:pt idx="805">
                  <c:v>4.3678128987942362</c:v>
                </c:pt>
                <c:pt idx="806">
                  <c:v>4.2250857429913644</c:v>
                </c:pt>
                <c:pt idx="807">
                  <c:v>1.1247884568616391</c:v>
                </c:pt>
                <c:pt idx="808">
                  <c:v>1.1019599861654674</c:v>
                </c:pt>
                <c:pt idx="809">
                  <c:v>1.6630722328586307</c:v>
                </c:pt>
                <c:pt idx="810">
                  <c:v>2.6054451473745752</c:v>
                </c:pt>
                <c:pt idx="811">
                  <c:v>3.720381083676866</c:v>
                </c:pt>
                <c:pt idx="812">
                  <c:v>4.8221550702667386</c:v>
                </c:pt>
                <c:pt idx="813">
                  <c:v>5.7675903780649991</c:v>
                </c:pt>
                <c:pt idx="814">
                  <c:v>6.4656925275847108</c:v>
                </c:pt>
                <c:pt idx="815">
                  <c:v>6.8782486356637111</c:v>
                </c:pt>
                <c:pt idx="816">
                  <c:v>7.0132975341720245</c:v>
                </c:pt>
                <c:pt idx="817">
                  <c:v>6.9139026364706053</c:v>
                </c:pt>
                <c:pt idx="818">
                  <c:v>1.301241266619765</c:v>
                </c:pt>
                <c:pt idx="819">
                  <c:v>1.4150115889435726</c:v>
                </c:pt>
                <c:pt idx="820">
                  <c:v>2.0412092205064987</c:v>
                </c:pt>
                <c:pt idx="821">
                  <c:v>2.9842366842124206</c:v>
                </c:pt>
                <c:pt idx="822">
                  <c:v>4.0494648422248547</c:v>
                </c:pt>
                <c:pt idx="823">
                  <c:v>5.0688232339653849</c:v>
                </c:pt>
                <c:pt idx="824">
                  <c:v>5.9172472507918172</c:v>
                </c:pt>
                <c:pt idx="825">
                  <c:v>6.5198103818742688</c:v>
                </c:pt>
                <c:pt idx="826">
                  <c:v>2.6921532030691768</c:v>
                </c:pt>
                <c:pt idx="827">
                  <c:v>4.9530731572345656</c:v>
                </c:pt>
                <c:pt idx="828">
                  <c:v>6.7856365590866021</c:v>
                </c:pt>
                <c:pt idx="829">
                  <c:v>8.0409989803799196</c:v>
                </c:pt>
                <c:pt idx="830">
                  <c:v>8.6795395037862217</c:v>
                </c:pt>
                <c:pt idx="831">
                  <c:v>8.752117372135384</c:v>
                </c:pt>
                <c:pt idx="832">
                  <c:v>8.3734510388339327</c:v>
                </c:pt>
                <c:pt idx="833">
                  <c:v>7.6928795962723777</c:v>
                </c:pt>
                <c:pt idx="834">
                  <c:v>6.866957988809002</c:v>
                </c:pt>
                <c:pt idx="835">
                  <c:v>6.037116339439013</c:v>
                </c:pt>
                <c:pt idx="836">
                  <c:v>5.3142326463954417</c:v>
                </c:pt>
                <c:pt idx="837">
                  <c:v>4.7706452848455694</c:v>
                </c:pt>
                <c:pt idx="838">
                  <c:v>4.4390297556126752</c:v>
                </c:pt>
                <c:pt idx="839">
                  <c:v>4.3167805396105354</c:v>
                </c:pt>
                <c:pt idx="840">
                  <c:v>4.3741076736261695</c:v>
                </c:pt>
                <c:pt idx="841">
                  <c:v>4.5639585243270107</c:v>
                </c:pt>
                <c:pt idx="842">
                  <c:v>4.8320483838436283</c:v>
                </c:pt>
                <c:pt idx="843">
                  <c:v>5.1256461666350175</c:v>
                </c:pt>
                <c:pt idx="844">
                  <c:v>5.4002239393638272</c:v>
                </c:pt>
                <c:pt idx="845">
                  <c:v>5.6235580284826492</c:v>
                </c:pt>
                <c:pt idx="846">
                  <c:v>5.7772978803171942</c:v>
                </c:pt>
                <c:pt idx="847">
                  <c:v>5.8563510091695736</c:v>
                </c:pt>
                <c:pt idx="848">
                  <c:v>5.8666453740605116</c:v>
                </c:pt>
                <c:pt idx="849">
                  <c:v>5.8219223130811875</c:v>
                </c:pt>
                <c:pt idx="850">
                  <c:v>5.7401981980358006</c:v>
                </c:pt>
                <c:pt idx="851">
                  <c:v>5.6404366890046127</c:v>
                </c:pt>
                <c:pt idx="852">
                  <c:v>5.5398264985088987</c:v>
                </c:pt>
                <c:pt idx="853">
                  <c:v>5.4518925385249632</c:v>
                </c:pt>
                <c:pt idx="854">
                  <c:v>5.3855077741880706</c:v>
                </c:pt>
                <c:pt idx="855">
                  <c:v>5.3447389054036449</c:v>
                </c:pt>
                <c:pt idx="856">
                  <c:v>1.2391894335827172</c:v>
                </c:pt>
                <c:pt idx="857">
                  <c:v>1.2595698427660187</c:v>
                </c:pt>
                <c:pt idx="858">
                  <c:v>1.8335028666074664</c:v>
                </c:pt>
                <c:pt idx="859">
                  <c:v>2.7632849193983589</c:v>
                </c:pt>
                <c:pt idx="860">
                  <c:v>3.8474704668196686</c:v>
                </c:pt>
                <c:pt idx="861">
                  <c:v>4.9084008898449198</c:v>
                </c:pt>
                <c:pt idx="862">
                  <c:v>5.8105317643451366</c:v>
                </c:pt>
                <c:pt idx="863">
                  <c:v>6.469150369763792</c:v>
                </c:pt>
                <c:pt idx="864">
                  <c:v>6.8504389391483924</c:v>
                </c:pt>
                <c:pt idx="865">
                  <c:v>6.9647765830327559</c:v>
                </c:pt>
                <c:pt idx="866">
                  <c:v>6.8556533344041073</c:v>
                </c:pt>
                <c:pt idx="867">
                  <c:v>2.545920642718805</c:v>
                </c:pt>
                <c:pt idx="868">
                  <c:v>4.7157266222996155</c:v>
                </c:pt>
                <c:pt idx="869">
                  <c:v>6.5086599158197069</c:v>
                </c:pt>
                <c:pt idx="870">
                  <c:v>7.7698192111440845</c:v>
                </c:pt>
                <c:pt idx="871">
                  <c:v>8.4488348779674123</c:v>
                </c:pt>
                <c:pt idx="872">
                  <c:v>8.5835814169304534</c:v>
                </c:pt>
                <c:pt idx="873">
                  <c:v>8.2757692200980379</c:v>
                </c:pt>
                <c:pt idx="874">
                  <c:v>7.6634356743854273</c:v>
                </c:pt>
                <c:pt idx="875">
                  <c:v>6.8946638233043744</c:v>
                </c:pt>
                <c:pt idx="876">
                  <c:v>6.1057431605332537</c:v>
                </c:pt>
                <c:pt idx="877">
                  <c:v>5.4056919770520366</c:v>
                </c:pt>
                <c:pt idx="878">
                  <c:v>4.8677956047251261</c:v>
                </c:pt>
                <c:pt idx="879">
                  <c:v>4.5277410049447742</c:v>
                </c:pt>
                <c:pt idx="880">
                  <c:v>4.3871458107171595</c:v>
                </c:pt>
                <c:pt idx="881">
                  <c:v>4.4208288099700077</c:v>
                </c:pt>
                <c:pt idx="882">
                  <c:v>4.5860359963980981</c:v>
                </c:pt>
                <c:pt idx="883">
                  <c:v>2.2070878400070773</c:v>
                </c:pt>
                <c:pt idx="884">
                  <c:v>4.5352043645987505</c:v>
                </c:pt>
                <c:pt idx="885">
                  <c:v>6.4756006430971027</c:v>
                </c:pt>
                <c:pt idx="886">
                  <c:v>7.8562085464335967</c:v>
                </c:pt>
                <c:pt idx="887">
                  <c:v>2.0774550825224982</c:v>
                </c:pt>
                <c:pt idx="888">
                  <c:v>2.0004304700098432</c:v>
                </c:pt>
                <c:pt idx="889">
                  <c:v>1.0283231404883644</c:v>
                </c:pt>
                <c:pt idx="890">
                  <c:v>0.87592993412853792</c:v>
                </c:pt>
                <c:pt idx="891">
                  <c:v>0.92660965871492618</c:v>
                </c:pt>
                <c:pt idx="892">
                  <c:v>0.726416256163819</c:v>
                </c:pt>
                <c:pt idx="893">
                  <c:v>1.1989181256674297</c:v>
                </c:pt>
                <c:pt idx="894">
                  <c:v>2.1336836511173165</c:v>
                </c:pt>
                <c:pt idx="895">
                  <c:v>3.3052275969792073</c:v>
                </c:pt>
                <c:pt idx="896">
                  <c:v>4.5062121949943323</c:v>
                </c:pt>
                <c:pt idx="897">
                  <c:v>5.5709481274691077</c:v>
                </c:pt>
                <c:pt idx="898">
                  <c:v>6.3882108368622017</c:v>
                </c:pt>
                <c:pt idx="899">
                  <c:v>6.9040204261804652</c:v>
                </c:pt>
                <c:pt idx="900">
                  <c:v>7.1162215759050369</c:v>
                </c:pt>
                <c:pt idx="901">
                  <c:v>7.0633835631920423</c:v>
                </c:pt>
                <c:pt idx="902">
                  <c:v>2.6007497472487682</c:v>
                </c:pt>
                <c:pt idx="903">
                  <c:v>2.2151295307718755</c:v>
                </c:pt>
                <c:pt idx="904">
                  <c:v>1.709894293454173</c:v>
                </c:pt>
                <c:pt idx="905">
                  <c:v>0.80270657853754213</c:v>
                </c:pt>
                <c:pt idx="906">
                  <c:v>0.70455999748014064</c:v>
                </c:pt>
                <c:pt idx="907">
                  <c:v>1.2595868768233469</c:v>
                </c:pt>
                <c:pt idx="908">
                  <c:v>1.7068951028755004</c:v>
                </c:pt>
                <c:pt idx="909">
                  <c:v>4.2658027424307621</c:v>
                </c:pt>
                <c:pt idx="910">
                  <c:v>6.4220020221968133</c:v>
                </c:pt>
                <c:pt idx="911">
                  <c:v>7.9781074445703659</c:v>
                </c:pt>
                <c:pt idx="912">
                  <c:v>8.8596564058371143</c:v>
                </c:pt>
                <c:pt idx="913">
                  <c:v>9.0979752852834714</c:v>
                </c:pt>
                <c:pt idx="914">
                  <c:v>8.8027847690145133</c:v>
                </c:pt>
                <c:pt idx="915">
                  <c:v>8.13043053799516</c:v>
                </c:pt>
                <c:pt idx="916">
                  <c:v>7.2529122527001073</c:v>
                </c:pt>
                <c:pt idx="917">
                  <c:v>6.331641452420004</c:v>
                </c:pt>
                <c:pt idx="918">
                  <c:v>5.4983685019880983</c:v>
                </c:pt>
                <c:pt idx="919">
                  <c:v>2.0833896245277495</c:v>
                </c:pt>
                <c:pt idx="920">
                  <c:v>4.2582822213689848</c:v>
                </c:pt>
                <c:pt idx="921">
                  <c:v>6.1158305930458861</c:v>
                </c:pt>
                <c:pt idx="922">
                  <c:v>7.4794887964556684</c:v>
                </c:pt>
                <c:pt idx="923">
                  <c:v>8.2769753665014978</c:v>
                </c:pt>
                <c:pt idx="924">
                  <c:v>8.526949444379964</c:v>
                </c:pt>
                <c:pt idx="925">
                  <c:v>8.3165576177914087</c:v>
                </c:pt>
                <c:pt idx="926">
                  <c:v>7.7748338953916063</c:v>
                </c:pt>
                <c:pt idx="927">
                  <c:v>7.0463903860185431</c:v>
                </c:pt>
                <c:pt idx="928">
                  <c:v>6.2688227902631288</c:v>
                </c:pt>
                <c:pt idx="929">
                  <c:v>5.5560100509398618</c:v>
                </c:pt>
                <c:pt idx="930">
                  <c:v>4.9882272904958418</c:v>
                </c:pt>
                <c:pt idx="931">
                  <c:v>4.608885957605084</c:v>
                </c:pt>
                <c:pt idx="932">
                  <c:v>4.4268773795892091</c:v>
                </c:pt>
                <c:pt idx="933">
                  <c:v>4.422977969186503</c:v>
                </c:pt>
                <c:pt idx="934">
                  <c:v>4.5585745765801873</c:v>
                </c:pt>
                <c:pt idx="935">
                  <c:v>4.7850434878643453</c:v>
                </c:pt>
                <c:pt idx="936">
                  <c:v>5.05239603895747</c:v>
                </c:pt>
                <c:pt idx="937">
                  <c:v>5.3162057699565706</c:v>
                </c:pt>
                <c:pt idx="938">
                  <c:v>5.5422762891681145</c:v>
                </c:pt>
                <c:pt idx="939">
                  <c:v>5.7089273619778513</c:v>
                </c:pt>
                <c:pt idx="940">
                  <c:v>5.8071194146495397</c:v>
                </c:pt>
                <c:pt idx="941">
                  <c:v>5.8388748414496003</c:v>
                </c:pt>
                <c:pt idx="942">
                  <c:v>5.8145795991307256</c:v>
                </c:pt>
                <c:pt idx="943">
                  <c:v>5.7497688295002911</c:v>
                </c:pt>
                <c:pt idx="944">
                  <c:v>5.6619360158458729</c:v>
                </c:pt>
                <c:pt idx="945">
                  <c:v>1.2345598241824167</c:v>
                </c:pt>
                <c:pt idx="946">
                  <c:v>1.2795558028163501</c:v>
                </c:pt>
                <c:pt idx="947">
                  <c:v>1.5613406285931124</c:v>
                </c:pt>
                <c:pt idx="948">
                  <c:v>4.0676557496236683</c:v>
                </c:pt>
                <c:pt idx="949">
                  <c:v>6.2090864105428016</c:v>
                </c:pt>
                <c:pt idx="950">
                  <c:v>7.781895261149768</c:v>
                </c:pt>
                <c:pt idx="951">
                  <c:v>8.7024909041631489</c:v>
                </c:pt>
                <c:pt idx="952">
                  <c:v>8.9921143264868082</c:v>
                </c:pt>
                <c:pt idx="953">
                  <c:v>8.7509914624749996</c:v>
                </c:pt>
                <c:pt idx="954">
                  <c:v>8.1276928924247809</c:v>
                </c:pt>
                <c:pt idx="955">
                  <c:v>7.2888158132275747</c:v>
                </c:pt>
                <c:pt idx="956">
                  <c:v>6.392936910522133</c:v>
                </c:pt>
                <c:pt idx="957">
                  <c:v>5.5713510407539166</c:v>
                </c:pt>
                <c:pt idx="958">
                  <c:v>2.1002863148120499</c:v>
                </c:pt>
                <c:pt idx="959">
                  <c:v>4.2721567737186401</c:v>
                </c:pt>
                <c:pt idx="960">
                  <c:v>6.1255075357826749</c:v>
                </c:pt>
                <c:pt idx="961">
                  <c:v>7.484607406661393</c:v>
                </c:pt>
                <c:pt idx="962">
                  <c:v>8.277858494920455</c:v>
                </c:pt>
                <c:pt idx="963">
                  <c:v>8.5244105339404683</c:v>
                </c:pt>
                <c:pt idx="964">
                  <c:v>2.9581472983219266</c:v>
                </c:pt>
                <c:pt idx="965">
                  <c:v>5.0677727595123088</c:v>
                </c:pt>
                <c:pt idx="966">
                  <c:v>6.7670742998886801</c:v>
                </c:pt>
                <c:pt idx="967">
                  <c:v>7.9209130439747266</c:v>
                </c:pt>
                <c:pt idx="968">
                  <c:v>8.4961548436291707</c:v>
                </c:pt>
                <c:pt idx="969">
                  <c:v>8.5436528876113425</c:v>
                </c:pt>
                <c:pt idx="970">
                  <c:v>8.1730540108478689</c:v>
                </c:pt>
                <c:pt idx="971">
                  <c:v>7.5253453870333651</c:v>
                </c:pt>
                <c:pt idx="972">
                  <c:v>6.7472776758019544</c:v>
                </c:pt>
                <c:pt idx="973">
                  <c:v>2.3301659166811071</c:v>
                </c:pt>
                <c:pt idx="974">
                  <c:v>4.4387385355461113</c:v>
                </c:pt>
                <c:pt idx="975">
                  <c:v>2.2350646128954699</c:v>
                </c:pt>
                <c:pt idx="976">
                  <c:v>1.8568410182732558</c:v>
                </c:pt>
                <c:pt idx="977">
                  <c:v>2.0405586922223931</c:v>
                </c:pt>
                <c:pt idx="978">
                  <c:v>2.6384041276862327</c:v>
                </c:pt>
                <c:pt idx="979">
                  <c:v>1.3943026320803265</c:v>
                </c:pt>
                <c:pt idx="980">
                  <c:v>1.1660369359957137</c:v>
                </c:pt>
                <c:pt idx="981">
                  <c:v>1.5583509347737214</c:v>
                </c:pt>
                <c:pt idx="982">
                  <c:v>2.3828936248904871</c:v>
                </c:pt>
                <c:pt idx="983">
                  <c:v>3.4353912349777893</c:v>
                </c:pt>
                <c:pt idx="984">
                  <c:v>2.2542439097180367</c:v>
                </c:pt>
                <c:pt idx="985">
                  <c:v>4.7380868957360764</c:v>
                </c:pt>
                <c:pt idx="986">
                  <c:v>6.7730996625002717</c:v>
                </c:pt>
                <c:pt idx="987">
                  <c:v>8.1880959415646242</c:v>
                </c:pt>
                <c:pt idx="988">
                  <c:v>8.931697711663876</c:v>
                </c:pt>
                <c:pt idx="989">
                  <c:v>3.1788000522666655</c:v>
                </c:pt>
                <c:pt idx="990">
                  <c:v>5.3151155417445741</c:v>
                </c:pt>
                <c:pt idx="991">
                  <c:v>7.0024517573113449</c:v>
                </c:pt>
                <c:pt idx="992">
                  <c:v>8.1157486135107622</c:v>
                </c:pt>
                <c:pt idx="993">
                  <c:v>8.6335250242213419</c:v>
                </c:pt>
                <c:pt idx="994">
                  <c:v>8.6179707368156002</c:v>
                </c:pt>
                <c:pt idx="995">
                  <c:v>2.8987281995293781</c:v>
                </c:pt>
                <c:pt idx="996">
                  <c:v>4.9765315157314642</c:v>
                </c:pt>
                <c:pt idx="997">
                  <c:v>6.6630985177603597</c:v>
                </c:pt>
                <c:pt idx="998">
                  <c:v>3.0358068168572876</c:v>
                </c:pt>
                <c:pt idx="999">
                  <c:v>5.3978145555539578</c:v>
                </c:pt>
                <c:pt idx="1000">
                  <c:v>7.2502951521856209</c:v>
                </c:pt>
                <c:pt idx="1001">
                  <c:v>8.4595966094563941</c:v>
                </c:pt>
                <c:pt idx="1002">
                  <c:v>9.0066997994275422</c:v>
                </c:pt>
                <c:pt idx="1003">
                  <c:v>8.9645553958044211</c:v>
                </c:pt>
                <c:pt idx="1004">
                  <c:v>8.4682068687753471</c:v>
                </c:pt>
                <c:pt idx="1005">
                  <c:v>7.6832453881554921</c:v>
                </c:pt>
                <c:pt idx="1006">
                  <c:v>6.7771452211338508</c:v>
                </c:pt>
                <c:pt idx="1007">
                  <c:v>5.8966470150793411</c:v>
                </c:pt>
                <c:pt idx="1008">
                  <c:v>5.1528586863516885</c:v>
                </c:pt>
                <c:pt idx="1009">
                  <c:v>4.6143536363143838</c:v>
                </c:pt>
                <c:pt idx="1010">
                  <c:v>4.3074243110821167</c:v>
                </c:pt>
                <c:pt idx="1011">
                  <c:v>4.2218854789249942</c:v>
                </c:pt>
                <c:pt idx="1012">
                  <c:v>4.3204385937994507</c:v>
                </c:pt>
                <c:pt idx="1013">
                  <c:v>4.549573397383833</c:v>
                </c:pt>
                <c:pt idx="1014">
                  <c:v>2.2190607706120424</c:v>
                </c:pt>
                <c:pt idx="1015">
                  <c:v>4.5557240210432415</c:v>
                </c:pt>
                <c:pt idx="1016">
                  <c:v>6.5000689258714175</c:v>
                </c:pt>
                <c:pt idx="1017">
                  <c:v>7.8805140548167367</c:v>
                </c:pt>
                <c:pt idx="1018">
                  <c:v>8.6379333326556189</c:v>
                </c:pt>
                <c:pt idx="1019">
                  <c:v>1.8186892727991546</c:v>
                </c:pt>
                <c:pt idx="1020">
                  <c:v>1.884968695048469</c:v>
                </c:pt>
                <c:pt idx="1021">
                  <c:v>2.4118041955546072</c:v>
                </c:pt>
                <c:pt idx="1022">
                  <c:v>1.9114133851748065</c:v>
                </c:pt>
                <c:pt idx="1023">
                  <c:v>4.4011550929274561</c:v>
                </c:pt>
                <c:pt idx="1024">
                  <c:v>6.4854395920850409</c:v>
                </c:pt>
                <c:pt idx="1025">
                  <c:v>7.9770194468970947</c:v>
                </c:pt>
                <c:pt idx="1026">
                  <c:v>8.8083631803875218</c:v>
                </c:pt>
                <c:pt idx="1027">
                  <c:v>9.0143070202335398</c:v>
                </c:pt>
                <c:pt idx="1028">
                  <c:v>8.7049465481116179</c:v>
                </c:pt>
                <c:pt idx="1029">
                  <c:v>8.0345064266291519</c:v>
                </c:pt>
                <c:pt idx="1030">
                  <c:v>7.1711989250471886</c:v>
                </c:pt>
                <c:pt idx="1031">
                  <c:v>6.2718500320861308</c:v>
                </c:pt>
                <c:pt idx="1032">
                  <c:v>5.4636096884006848</c:v>
                </c:pt>
                <c:pt idx="1033">
                  <c:v>4.8336145535892534</c:v>
                </c:pt>
                <c:pt idx="1034">
                  <c:v>4.4262266219004731</c:v>
                </c:pt>
                <c:pt idx="1035">
                  <c:v>4.2465493848133029</c:v>
                </c:pt>
                <c:pt idx="1036">
                  <c:v>2.0434807011866725</c:v>
                </c:pt>
                <c:pt idx="1037">
                  <c:v>4.3563523506189235</c:v>
                </c:pt>
                <c:pt idx="1038">
                  <c:v>2.7931102371498886</c:v>
                </c:pt>
                <c:pt idx="1039">
                  <c:v>5.3510667520192854</c:v>
                </c:pt>
                <c:pt idx="1040">
                  <c:v>7.3626443123350507</c:v>
                </c:pt>
                <c:pt idx="1041">
                  <c:v>8.6811947878730233</c:v>
                </c:pt>
                <c:pt idx="1042">
                  <c:v>9.2841667565742938</c:v>
                </c:pt>
                <c:pt idx="1043">
                  <c:v>9.2488315523892517</c:v>
                </c:pt>
                <c:pt idx="1044">
                  <c:v>8.7201081724240268</c:v>
                </c:pt>
                <c:pt idx="1045">
                  <c:v>7.8764885363045662</c:v>
                </c:pt>
                <c:pt idx="1046">
                  <c:v>6.8989979254260927</c:v>
                </c:pt>
                <c:pt idx="1047">
                  <c:v>5.9466388702006991</c:v>
                </c:pt>
                <c:pt idx="1048">
                  <c:v>5.1401496307926529</c:v>
                </c:pt>
                <c:pt idx="1049">
                  <c:v>4.5544038065454453</c:v>
                </c:pt>
                <c:pt idx="1050">
                  <c:v>4.2185602673404192</c:v>
                </c:pt>
                <c:pt idx="1051">
                  <c:v>4.122240804259623</c:v>
                </c:pt>
                <c:pt idx="1052">
                  <c:v>4.2255922195468649</c:v>
                </c:pt>
                <c:pt idx="1053">
                  <c:v>4.4710454668844024</c:v>
                </c:pt>
                <c:pt idx="1054">
                  <c:v>4.7948400291140407</c:v>
                </c:pt>
                <c:pt idx="1055">
                  <c:v>5.1368372585407407</c:v>
                </c:pt>
                <c:pt idx="1056">
                  <c:v>5.4476975805237968</c:v>
                </c:pt>
                <c:pt idx="1057">
                  <c:v>5.6930491904195906</c:v>
                </c:pt>
                <c:pt idx="1058">
                  <c:v>5.854756537286633</c:v>
                </c:pt>
                <c:pt idx="1059">
                  <c:v>5.9297575935681603</c:v>
                </c:pt>
                <c:pt idx="1060">
                  <c:v>1.3294429104839312</c:v>
                </c:pt>
                <c:pt idx="1061">
                  <c:v>1.3622171984030123</c:v>
                </c:pt>
                <c:pt idx="1062">
                  <c:v>1.9322126610277484</c:v>
                </c:pt>
                <c:pt idx="1063">
                  <c:v>2.8458357117762523</c:v>
                </c:pt>
                <c:pt idx="1064">
                  <c:v>3.9064681245927613</c:v>
                </c:pt>
                <c:pt idx="1065">
                  <c:v>4.9411983235061037</c:v>
                </c:pt>
                <c:pt idx="1066">
                  <c:v>5.8185369540901828</c:v>
                </c:pt>
                <c:pt idx="1067">
                  <c:v>6.4567488134677431</c:v>
                </c:pt>
                <c:pt idx="1068">
                  <c:v>6.8237580894256888</c:v>
                </c:pt>
                <c:pt idx="1069">
                  <c:v>6.9304907934936066</c:v>
                </c:pt>
                <c:pt idx="1070">
                  <c:v>2.622902426042458</c:v>
                </c:pt>
                <c:pt idx="1071">
                  <c:v>4.8101725203166419</c:v>
                </c:pt>
                <c:pt idx="1072">
                  <c:v>6.6042118844169799</c:v>
                </c:pt>
                <c:pt idx="1073">
                  <c:v>7.8535663875617958</c:v>
                </c:pt>
                <c:pt idx="1074">
                  <c:v>8.5122679098042688</c:v>
                </c:pt>
                <c:pt idx="1075">
                  <c:v>1.7632866028040712</c:v>
                </c:pt>
                <c:pt idx="1076">
                  <c:v>1.8389362752144525</c:v>
                </c:pt>
                <c:pt idx="1077">
                  <c:v>2.3791861833479349</c:v>
                </c:pt>
                <c:pt idx="1078">
                  <c:v>3.2103409057647831</c:v>
                </c:pt>
                <c:pt idx="1079">
                  <c:v>4.1582985615959638</c:v>
                </c:pt>
                <c:pt idx="1080">
                  <c:v>5.071721774282695</c:v>
                </c:pt>
                <c:pt idx="1081">
                  <c:v>5.8371000170194476</c:v>
                </c:pt>
                <c:pt idx="1082">
                  <c:v>6.3854878821939582</c:v>
                </c:pt>
                <c:pt idx="1083">
                  <c:v>6.6918547221889844</c:v>
                </c:pt>
                <c:pt idx="1084">
                  <c:v>6.768755145639652</c:v>
                </c:pt>
                <c:pt idx="1085">
                  <c:v>6.6564072002096761</c:v>
                </c:pt>
                <c:pt idx="1086">
                  <c:v>6.4112828548480119</c:v>
                </c:pt>
                <c:pt idx="1087">
                  <c:v>6.0950502493706393</c:v>
                </c:pt>
                <c:pt idx="1088">
                  <c:v>5.7652564171823366</c:v>
                </c:pt>
                <c:pt idx="1089">
                  <c:v>5.4686033476167859</c:v>
                </c:pt>
                <c:pt idx="1090">
                  <c:v>5.2371390682260914</c:v>
                </c:pt>
                <c:pt idx="1091">
                  <c:v>5.0872282944348077</c:v>
                </c:pt>
                <c:pt idx="1092">
                  <c:v>5.0208284496703088</c:v>
                </c:pt>
                <c:pt idx="1093">
                  <c:v>2.2196049003755465</c:v>
                </c:pt>
                <c:pt idx="1094">
                  <c:v>4.4993339427619574</c:v>
                </c:pt>
                <c:pt idx="1095">
                  <c:v>6.4067288854724298</c:v>
                </c:pt>
                <c:pt idx="1096">
                  <c:v>7.7707164761770748</c:v>
                </c:pt>
                <c:pt idx="1097">
                  <c:v>8.529850376337361</c:v>
                </c:pt>
                <c:pt idx="1098">
                  <c:v>8.7163727027525102</c:v>
                </c:pt>
                <c:pt idx="1099">
                  <c:v>8.4313564010680047</c:v>
                </c:pt>
                <c:pt idx="1100">
                  <c:v>7.8161834844194509</c:v>
                </c:pt>
                <c:pt idx="1101">
                  <c:v>7.0249454283610913</c:v>
                </c:pt>
                <c:pt idx="1102">
                  <c:v>6.2012221616559922</c:v>
                </c:pt>
                <c:pt idx="1103">
                  <c:v>5.4613562267200342</c:v>
                </c:pt>
                <c:pt idx="1104">
                  <c:v>0.90498381307584386</c:v>
                </c:pt>
                <c:pt idx="1105">
                  <c:v>1.0455006303118726</c:v>
                </c:pt>
                <c:pt idx="1106">
                  <c:v>1.7415567683493005</c:v>
                </c:pt>
                <c:pt idx="1107">
                  <c:v>2.778821619163379</c:v>
                </c:pt>
                <c:pt idx="1108">
                  <c:v>3.9448164883427408</c:v>
                </c:pt>
                <c:pt idx="1109">
                  <c:v>5.0566772302405845</c:v>
                </c:pt>
                <c:pt idx="1110">
                  <c:v>5.9788913377485047</c:v>
                </c:pt>
                <c:pt idx="1111">
                  <c:v>6.6308605669328724</c:v>
                </c:pt>
                <c:pt idx="1112">
                  <c:v>1.6513234004723161</c:v>
                </c:pt>
                <c:pt idx="1113">
                  <c:v>1.6275495053990796</c:v>
                </c:pt>
                <c:pt idx="1114">
                  <c:v>2.1182436759632348</c:v>
                </c:pt>
                <c:pt idx="1115">
                  <c:v>2.9453245422765191</c:v>
                </c:pt>
                <c:pt idx="1116">
                  <c:v>3.9252380675209011</c:v>
                </c:pt>
                <c:pt idx="1117">
                  <c:v>4.8944946696597196</c:v>
                </c:pt>
                <c:pt idx="1118">
                  <c:v>5.7269358469109148</c:v>
                </c:pt>
                <c:pt idx="1119">
                  <c:v>1.6871221864225219</c:v>
                </c:pt>
                <c:pt idx="1120">
                  <c:v>1.5856483180946572</c:v>
                </c:pt>
                <c:pt idx="1121">
                  <c:v>2.0212680716609226</c:v>
                </c:pt>
                <c:pt idx="1122">
                  <c:v>2.8182308271705407</c:v>
                </c:pt>
                <c:pt idx="1123">
                  <c:v>3.7914926402085269</c:v>
                </c:pt>
                <c:pt idx="1124">
                  <c:v>4.7732902774687815</c:v>
                </c:pt>
                <c:pt idx="1125">
                  <c:v>5.6315860053929079</c:v>
                </c:pt>
                <c:pt idx="1126">
                  <c:v>6.2797237767051719</c:v>
                </c:pt>
                <c:pt idx="1127">
                  <c:v>6.6779474726907324</c:v>
                </c:pt>
                <c:pt idx="1128">
                  <c:v>6.8283678042893223</c:v>
                </c:pt>
                <c:pt idx="1129">
                  <c:v>6.7654844506985379</c:v>
                </c:pt>
                <c:pt idx="1130">
                  <c:v>6.5444964715367053</c:v>
                </c:pt>
                <c:pt idx="1131">
                  <c:v>6.2294366574720081</c:v>
                </c:pt>
                <c:pt idx="1132">
                  <c:v>1.1565254911970282</c:v>
                </c:pt>
                <c:pt idx="1133">
                  <c:v>1.2688647864429217</c:v>
                </c:pt>
                <c:pt idx="1134">
                  <c:v>1.9133212875037806</c:v>
                </c:pt>
                <c:pt idx="1135">
                  <c:v>1.8537814505658805</c:v>
                </c:pt>
                <c:pt idx="1136">
                  <c:v>4.3840797712372286</c:v>
                </c:pt>
                <c:pt idx="1137">
                  <c:v>6.502274473361541</c:v>
                </c:pt>
                <c:pt idx="1138">
                  <c:v>8.0180826536557834</c:v>
                </c:pt>
                <c:pt idx="1139">
                  <c:v>8.8628878328187799</c:v>
                </c:pt>
                <c:pt idx="1140">
                  <c:v>9.0721070341854162</c:v>
                </c:pt>
                <c:pt idx="1141">
                  <c:v>8.757639462281178</c:v>
                </c:pt>
                <c:pt idx="1142">
                  <c:v>8.0762284614033337</c:v>
                </c:pt>
                <c:pt idx="1143">
                  <c:v>7.1988290289941377</c:v>
                </c:pt>
                <c:pt idx="1144">
                  <c:v>2.3844832004668342</c:v>
                </c:pt>
                <c:pt idx="1145">
                  <c:v>4.4570453271605119</c:v>
                </c:pt>
                <c:pt idx="1146">
                  <c:v>6.2083938213865366</c:v>
                </c:pt>
                <c:pt idx="1147">
                  <c:v>7.4769123537974425</c:v>
                </c:pt>
                <c:pt idx="1148">
                  <c:v>8.2005027623169031</c:v>
                </c:pt>
                <c:pt idx="1149">
                  <c:v>8.4029538746740702</c:v>
                </c:pt>
                <c:pt idx="1150">
                  <c:v>8.1719185434924508</c:v>
                </c:pt>
                <c:pt idx="1151">
                  <c:v>1.3097112404608993</c:v>
                </c:pt>
                <c:pt idx="1152">
                  <c:v>1.5121437935333131</c:v>
                </c:pt>
                <c:pt idx="1153">
                  <c:v>2.1946474337566193</c:v>
                </c:pt>
                <c:pt idx="1154">
                  <c:v>3.1612684568029907</c:v>
                </c:pt>
                <c:pt idx="1155">
                  <c:v>4.2214366332058182</c:v>
                </c:pt>
                <c:pt idx="1156">
                  <c:v>5.2140474403422505</c:v>
                </c:pt>
                <c:pt idx="1157">
                  <c:v>6.0223470567641524</c:v>
                </c:pt>
                <c:pt idx="1158">
                  <c:v>6.5796673404202375</c:v>
                </c:pt>
                <c:pt idx="1159">
                  <c:v>6.8672607069675244</c:v>
                </c:pt>
                <c:pt idx="1160">
                  <c:v>6.9062575817457983</c:v>
                </c:pt>
                <c:pt idx="1161">
                  <c:v>6.7461039263841434</c:v>
                </c:pt>
                <c:pt idx="1162">
                  <c:v>6.4517850605397671</c:v>
                </c:pt>
                <c:pt idx="1163">
                  <c:v>6.091796236360655</c:v>
                </c:pt>
                <c:pt idx="1164">
                  <c:v>5.7282907146678683</c:v>
                </c:pt>
                <c:pt idx="1165">
                  <c:v>5.4102330764032027</c:v>
                </c:pt>
                <c:pt idx="1166">
                  <c:v>5.1698052310571558</c:v>
                </c:pt>
                <c:pt idx="1167">
                  <c:v>5.0218269887678701</c:v>
                </c:pt>
                <c:pt idx="1168">
                  <c:v>4.9656057223818859</c:v>
                </c:pt>
                <c:pt idx="1169">
                  <c:v>4.9884362346847233</c:v>
                </c:pt>
                <c:pt idx="1170">
                  <c:v>5.0699242879717481</c:v>
                </c:pt>
                <c:pt idx="1171">
                  <c:v>5.1863796448702191</c:v>
                </c:pt>
                <c:pt idx="1172">
                  <c:v>5.3146809388404606</c:v>
                </c:pt>
                <c:pt idx="1173">
                  <c:v>5.4352160243669756</c:v>
                </c:pt>
                <c:pt idx="1174">
                  <c:v>5.5337111027604475</c:v>
                </c:pt>
                <c:pt idx="1175">
                  <c:v>5.6019502591555481</c:v>
                </c:pt>
                <c:pt idx="1176">
                  <c:v>5.6375337913849712</c:v>
                </c:pt>
                <c:pt idx="1177">
                  <c:v>5.64291854533188</c:v>
                </c:pt>
                <c:pt idx="1178">
                  <c:v>5.6240252261931678</c:v>
                </c:pt>
                <c:pt idx="1179">
                  <c:v>5.5886924564889418</c:v>
                </c:pt>
                <c:pt idx="1180">
                  <c:v>5.5452162043814068</c:v>
                </c:pt>
                <c:pt idx="1181">
                  <c:v>5.5011494628737427</c:v>
                </c:pt>
                <c:pt idx="1182">
                  <c:v>5.4624641367342148</c:v>
                </c:pt>
                <c:pt idx="1183">
                  <c:v>5.4331066744239358</c:v>
                </c:pt>
                <c:pt idx="1184">
                  <c:v>2.3065749436564325</c:v>
                </c:pt>
                <c:pt idx="1185">
                  <c:v>4.5663091439027559</c:v>
                </c:pt>
                <c:pt idx="1186">
                  <c:v>6.4492227796541144</c:v>
                </c:pt>
                <c:pt idx="1187">
                  <c:v>7.7884738876953117</c:v>
                </c:pt>
                <c:pt idx="1188">
                  <c:v>8.5259516455696307</c:v>
                </c:pt>
                <c:pt idx="1189">
                  <c:v>8.6960925039799033</c:v>
                </c:pt>
                <c:pt idx="1190">
                  <c:v>8.4009823598372417</c:v>
                </c:pt>
                <c:pt idx="1191">
                  <c:v>7.7819600489221967</c:v>
                </c:pt>
                <c:pt idx="1192">
                  <c:v>6.9922554937637305</c:v>
                </c:pt>
                <c:pt idx="1193">
                  <c:v>6.1740627103467114</c:v>
                </c:pt>
                <c:pt idx="1194">
                  <c:v>5.4421129072699452</c:v>
                </c:pt>
                <c:pt idx="1195">
                  <c:v>0.90773282976114045</c:v>
                </c:pt>
                <c:pt idx="1196">
                  <c:v>1.045931711971648</c:v>
                </c:pt>
                <c:pt idx="1197">
                  <c:v>1.7401220083036115</c:v>
                </c:pt>
                <c:pt idx="1198">
                  <c:v>2.7761211521468638</c:v>
                </c:pt>
                <c:pt idx="1199">
                  <c:v>3.9414864029569161</c:v>
                </c:pt>
                <c:pt idx="1200">
                  <c:v>5.0532973401397676</c:v>
                </c:pt>
                <c:pt idx="1201">
                  <c:v>5.9759206759403893</c:v>
                </c:pt>
                <c:pt idx="1202">
                  <c:v>6.6286030643816511</c:v>
                </c:pt>
                <c:pt idx="1203">
                  <c:v>6.9841200474293244</c:v>
                </c:pt>
                <c:pt idx="1204">
                  <c:v>1.5271529760036289</c:v>
                </c:pt>
                <c:pt idx="1205">
                  <c:v>1.5705548999356072</c:v>
                </c:pt>
                <c:pt idx="1206">
                  <c:v>2.1212226338470046</c:v>
                </c:pt>
                <c:pt idx="1207">
                  <c:v>2.9947060918674566</c:v>
                </c:pt>
                <c:pt idx="1208">
                  <c:v>4.004280891427257</c:v>
                </c:pt>
                <c:pt idx="1209">
                  <c:v>4.9862031119940928</c:v>
                </c:pt>
                <c:pt idx="1210">
                  <c:v>5.8163690004916608</c:v>
                </c:pt>
                <c:pt idx="1211">
                  <c:v>6.418059263193963</c:v>
                </c:pt>
                <c:pt idx="1212">
                  <c:v>6.7616999327055298</c:v>
                </c:pt>
                <c:pt idx="1213">
                  <c:v>6.8584254507342699</c:v>
                </c:pt>
                <c:pt idx="1214">
                  <c:v>6.7496589819025781</c:v>
                </c:pt>
                <c:pt idx="1215">
                  <c:v>6.49496635889163</c:v>
                </c:pt>
                <c:pt idx="1216">
                  <c:v>6.16017320839702</c:v>
                </c:pt>
                <c:pt idx="1217">
                  <c:v>5.8072628172155651</c:v>
                </c:pt>
                <c:pt idx="1218">
                  <c:v>5.487002811248284</c:v>
                </c:pt>
                <c:pt idx="1219">
                  <c:v>5.2346786570245012</c:v>
                </c:pt>
                <c:pt idx="1220">
                  <c:v>5.0688170586965944</c:v>
                </c:pt>
                <c:pt idx="1221">
                  <c:v>4.9924116247602699</c:v>
                </c:pt>
                <c:pt idx="1222">
                  <c:v>4.9959385688786337</c:v>
                </c:pt>
                <c:pt idx="1223">
                  <c:v>5.0613693705947309</c:v>
                </c:pt>
                <c:pt idx="1224">
                  <c:v>2.2656665768076922</c:v>
                </c:pt>
                <c:pt idx="1225">
                  <c:v>4.5563588487064672</c:v>
                </c:pt>
                <c:pt idx="1226">
                  <c:v>6.4647483156377552</c:v>
                </c:pt>
                <c:pt idx="1227">
                  <c:v>7.8218199739862166</c:v>
                </c:pt>
                <c:pt idx="1228">
                  <c:v>8.568782275812918</c:v>
                </c:pt>
                <c:pt idx="1229">
                  <c:v>8.7406456511925157</c:v>
                </c:pt>
                <c:pt idx="1230">
                  <c:v>8.4409729302251968</c:v>
                </c:pt>
                <c:pt idx="1231">
                  <c:v>7.8130886537738169</c:v>
                </c:pt>
                <c:pt idx="1232">
                  <c:v>7.0123421894011075</c:v>
                </c:pt>
                <c:pt idx="1233">
                  <c:v>6.1828703690108924</c:v>
                </c:pt>
                <c:pt idx="1234">
                  <c:v>5.440951822924279</c:v>
                </c:pt>
                <c:pt idx="1235">
                  <c:v>4.8657116415506358</c:v>
                </c:pt>
                <c:pt idx="1236">
                  <c:v>2.0420676200059251</c:v>
                </c:pt>
                <c:pt idx="1237">
                  <c:v>4.2794022905438514</c:v>
                </c:pt>
                <c:pt idx="1238">
                  <c:v>6.1828743698658224</c:v>
                </c:pt>
                <c:pt idx="1239">
                  <c:v>7.5734785922865218</c:v>
                </c:pt>
                <c:pt idx="1240">
                  <c:v>8.3795304557739723</c:v>
                </c:pt>
                <c:pt idx="1241">
                  <c:v>8.6225917495516029</c:v>
                </c:pt>
                <c:pt idx="1242">
                  <c:v>8.3941260209985362</c:v>
                </c:pt>
                <c:pt idx="1243">
                  <c:v>7.8280155059163965</c:v>
                </c:pt>
                <c:pt idx="1244">
                  <c:v>7.0734923329441433</c:v>
                </c:pt>
                <c:pt idx="1245">
                  <c:v>2.3972938843062752</c:v>
                </c:pt>
                <c:pt idx="1246">
                  <c:v>4.4894641140782854</c:v>
                </c:pt>
                <c:pt idx="1247">
                  <c:v>6.2518149216702374</c:v>
                </c:pt>
                <c:pt idx="1248">
                  <c:v>7.5231620085733493</c:v>
                </c:pt>
                <c:pt idx="1249">
                  <c:v>3.0731264558069045</c:v>
                </c:pt>
                <c:pt idx="1250">
                  <c:v>2.6117577579981024</c:v>
                </c:pt>
                <c:pt idx="1251">
                  <c:v>2.5213409458920131</c:v>
                </c:pt>
                <c:pt idx="1252">
                  <c:v>1.9146037512424949</c:v>
                </c:pt>
                <c:pt idx="1253">
                  <c:v>1.9123537328170215</c:v>
                </c:pt>
                <c:pt idx="1254">
                  <c:v>2.3820849423770265</c:v>
                </c:pt>
                <c:pt idx="1255">
                  <c:v>3.1578294343954001</c:v>
                </c:pt>
                <c:pt idx="1256">
                  <c:v>4.0695120831312623</c:v>
                </c:pt>
                <c:pt idx="1257">
                  <c:v>4.9664007354336288</c:v>
                </c:pt>
                <c:pt idx="1258">
                  <c:v>5.732840019850304</c:v>
                </c:pt>
                <c:pt idx="1259">
                  <c:v>6.2958781529200909</c:v>
                </c:pt>
                <c:pt idx="1260">
                  <c:v>6.6255567012753183</c:v>
                </c:pt>
                <c:pt idx="1261">
                  <c:v>6.7294368135115779</c:v>
                </c:pt>
                <c:pt idx="1262">
                  <c:v>6.6433538425185192</c:v>
                </c:pt>
                <c:pt idx="1263">
                  <c:v>6.4204546827097921</c:v>
                </c:pt>
                <c:pt idx="1264">
                  <c:v>6.1203484870493208</c:v>
                </c:pt>
                <c:pt idx="1265">
                  <c:v>5.7997842051013224</c:v>
                </c:pt>
                <c:pt idx="1266">
                  <c:v>2.2890742591898605</c:v>
                </c:pt>
                <c:pt idx="1267">
                  <c:v>2.4049834297969861</c:v>
                </c:pt>
                <c:pt idx="1268">
                  <c:v>5.0797330986973668</c:v>
                </c:pt>
                <c:pt idx="1269">
                  <c:v>7.2184168923582241</c:v>
                </c:pt>
                <c:pt idx="1270">
                  <c:v>8.6552697357747999</c:v>
                </c:pt>
                <c:pt idx="1271">
                  <c:v>9.3539903826605393</c:v>
                </c:pt>
                <c:pt idx="1272">
                  <c:v>9.3841112125349699</c:v>
                </c:pt>
                <c:pt idx="1273">
                  <c:v>3.0535681965903327</c:v>
                </c:pt>
                <c:pt idx="1274">
                  <c:v>5.0918788210764454</c:v>
                </c:pt>
                <c:pt idx="1275">
                  <c:v>6.7323373309928742</c:v>
                </c:pt>
                <c:pt idx="1276">
                  <c:v>7.8448659793100406</c:v>
                </c:pt>
                <c:pt idx="1277">
                  <c:v>8.3979553899243609</c:v>
                </c:pt>
                <c:pt idx="1278">
                  <c:v>8.4411867205380773</c:v>
                </c:pt>
                <c:pt idx="1279">
                  <c:v>8.0808430322741671</c:v>
                </c:pt>
                <c:pt idx="1280">
                  <c:v>7.4533614870820131</c:v>
                </c:pt>
                <c:pt idx="1281">
                  <c:v>6.7006203289216915</c:v>
                </c:pt>
                <c:pt idx="1282">
                  <c:v>5.9499338954621539</c:v>
                </c:pt>
                <c:pt idx="1283">
                  <c:v>5.3003734921752095</c:v>
                </c:pt>
                <c:pt idx="1284">
                  <c:v>4.8158378721287862</c:v>
                </c:pt>
                <c:pt idx="1285">
                  <c:v>4.5243091362974157</c:v>
                </c:pt>
                <c:pt idx="1286">
                  <c:v>4.4220337832204253</c:v>
                </c:pt>
                <c:pt idx="1287">
                  <c:v>1.1558931114732851</c:v>
                </c:pt>
                <c:pt idx="1288">
                  <c:v>1.13699632890367</c:v>
                </c:pt>
                <c:pt idx="1289">
                  <c:v>1.6965315171264355</c:v>
                </c:pt>
                <c:pt idx="1290">
                  <c:v>2.633237963254293</c:v>
                </c:pt>
                <c:pt idx="1291">
                  <c:v>3.7400676894631157</c:v>
                </c:pt>
                <c:pt idx="1292">
                  <c:v>4.8329064149720136</c:v>
                </c:pt>
                <c:pt idx="1293">
                  <c:v>5.7699441488498362</c:v>
                </c:pt>
                <c:pt idx="1294">
                  <c:v>6.4611815967628923</c:v>
                </c:pt>
                <c:pt idx="1295">
                  <c:v>6.8689791996314122</c:v>
                </c:pt>
                <c:pt idx="1296">
                  <c:v>7.0015439253082912</c:v>
                </c:pt>
                <c:pt idx="1297">
                  <c:v>6.9017688630666649</c:v>
                </c:pt>
                <c:pt idx="1298">
                  <c:v>6.6339261956563833</c:v>
                </c:pt>
                <c:pt idx="1299">
                  <c:v>6.2704493437891209</c:v>
                </c:pt>
                <c:pt idx="1300">
                  <c:v>5.8805370575596774</c:v>
                </c:pt>
                <c:pt idx="1301">
                  <c:v>1.0998664862110663</c:v>
                </c:pt>
                <c:pt idx="1302">
                  <c:v>1.2057605654407815</c:v>
                </c:pt>
                <c:pt idx="1303">
                  <c:v>1.8535539290650211</c:v>
                </c:pt>
                <c:pt idx="1304">
                  <c:v>2.838311116734594</c:v>
                </c:pt>
                <c:pt idx="1305">
                  <c:v>3.955447261208243</c:v>
                </c:pt>
                <c:pt idx="1306">
                  <c:v>5.0277740306071887</c:v>
                </c:pt>
                <c:pt idx="1307">
                  <c:v>5.9229715353534385</c:v>
                </c:pt>
                <c:pt idx="1308">
                  <c:v>6.5612732412366954</c:v>
                </c:pt>
                <c:pt idx="1309">
                  <c:v>6.9144952333196477</c:v>
                </c:pt>
                <c:pt idx="1310">
                  <c:v>6.9984401500258313</c:v>
                </c:pt>
                <c:pt idx="1311">
                  <c:v>6.8611384081653037</c:v>
                </c:pt>
                <c:pt idx="1312">
                  <c:v>6.5694001820934416</c:v>
                </c:pt>
                <c:pt idx="1313">
                  <c:v>6.1958321396535725</c:v>
                </c:pt>
                <c:pt idx="1314">
                  <c:v>1.1260504907334079</c:v>
                </c:pt>
                <c:pt idx="1315">
                  <c:v>1.2461272529659078</c:v>
                </c:pt>
                <c:pt idx="1316">
                  <c:v>1.89963576253894</c:v>
                </c:pt>
                <c:pt idx="1317">
                  <c:v>2.8827431657206626</c:v>
                </c:pt>
                <c:pt idx="1318">
                  <c:v>3.9927013723633991</c:v>
                </c:pt>
                <c:pt idx="1319">
                  <c:v>5.0544881909605825</c:v>
                </c:pt>
                <c:pt idx="1320">
                  <c:v>5.937919697923645</c:v>
                </c:pt>
                <c:pt idx="1321">
                  <c:v>6.56505860285559</c:v>
                </c:pt>
                <c:pt idx="1322">
                  <c:v>6.9090683853714046</c:v>
                </c:pt>
                <c:pt idx="1323">
                  <c:v>6.9865444585288197</c:v>
                </c:pt>
                <c:pt idx="1324">
                  <c:v>2.6246923629449466</c:v>
                </c:pt>
                <c:pt idx="1325">
                  <c:v>4.8057850644634224</c:v>
                </c:pt>
                <c:pt idx="1326">
                  <c:v>6.5955858624827259</c:v>
                </c:pt>
                <c:pt idx="1327">
                  <c:v>7.842776601637472</c:v>
                </c:pt>
                <c:pt idx="1328">
                  <c:v>8.5012201957711468</c:v>
                </c:pt>
                <c:pt idx="1329">
                  <c:v>8.6129692761641063</c:v>
                </c:pt>
                <c:pt idx="1330">
                  <c:v>8.2833159882358132</c:v>
                </c:pt>
                <c:pt idx="1331">
                  <c:v>7.6529392643056298</c:v>
                </c:pt>
                <c:pt idx="1332">
                  <c:v>6.8714798420246481</c:v>
                </c:pt>
                <c:pt idx="1333">
                  <c:v>0.96615524211274606</c:v>
                </c:pt>
                <c:pt idx="1334">
                  <c:v>1.1887895654111031</c:v>
                </c:pt>
                <c:pt idx="1335">
                  <c:v>1.596559188186959</c:v>
                </c:pt>
                <c:pt idx="1336">
                  <c:v>4.1260159630036402</c:v>
                </c:pt>
                <c:pt idx="1337">
                  <c:v>6.2777669753549459</c:v>
                </c:pt>
                <c:pt idx="1338">
                  <c:v>7.8495234544700345</c:v>
                </c:pt>
                <c:pt idx="1339">
                  <c:v>8.7603320792487729</c:v>
                </c:pt>
                <c:pt idx="1340">
                  <c:v>9.0346503356153072</c:v>
                </c:pt>
                <c:pt idx="1341">
                  <c:v>8.7759455724358766</c:v>
                </c:pt>
                <c:pt idx="1342">
                  <c:v>8.1356194935882939</c:v>
                </c:pt>
                <c:pt idx="1343">
                  <c:v>7.2824049304759164</c:v>
                </c:pt>
                <c:pt idx="1344">
                  <c:v>6.3761883782231736</c:v>
                </c:pt>
                <c:pt idx="1345">
                  <c:v>5.5487564605142357</c:v>
                </c:pt>
                <c:pt idx="1346">
                  <c:v>4.8924977035847048</c:v>
                </c:pt>
                <c:pt idx="1347">
                  <c:v>4.4568097282025469</c:v>
                </c:pt>
                <c:pt idx="1348">
                  <c:v>0.99530023684025482</c:v>
                </c:pt>
                <c:pt idx="1349">
                  <c:v>1.032585277574142</c:v>
                </c:pt>
                <c:pt idx="1350">
                  <c:v>1.6498016503848358</c:v>
                </c:pt>
                <c:pt idx="1351">
                  <c:v>2.6377121175491975</c:v>
                </c:pt>
                <c:pt idx="1352">
                  <c:v>3.7839033119813674</c:v>
                </c:pt>
                <c:pt idx="1353">
                  <c:v>4.9016443594161743</c:v>
                </c:pt>
                <c:pt idx="1354">
                  <c:v>5.8490004645154796</c:v>
                </c:pt>
                <c:pt idx="1355">
                  <c:v>6.537808424118813</c:v>
                </c:pt>
                <c:pt idx="1356">
                  <c:v>6.9335514413533721</c:v>
                </c:pt>
                <c:pt idx="1357">
                  <c:v>7.0481492369128436</c:v>
                </c:pt>
                <c:pt idx="1358">
                  <c:v>6.9281758036231196</c:v>
                </c:pt>
                <c:pt idx="1359">
                  <c:v>6.641071377614673</c:v>
                </c:pt>
                <c:pt idx="1360">
                  <c:v>6.2616172479872869</c:v>
                </c:pt>
                <c:pt idx="1361">
                  <c:v>1.126980002132566</c:v>
                </c:pt>
                <c:pt idx="1362">
                  <c:v>1.2515305895171152</c:v>
                </c:pt>
                <c:pt idx="1363">
                  <c:v>1.9078136858797208</c:v>
                </c:pt>
                <c:pt idx="1364">
                  <c:v>1.3805993166010928</c:v>
                </c:pt>
                <c:pt idx="1365">
                  <c:v>1.1037779804495651</c:v>
                </c:pt>
                <c:pt idx="1366">
                  <c:v>1.4664579057681817</c:v>
                </c:pt>
                <c:pt idx="1367">
                  <c:v>2.2800598263286944</c:v>
                </c:pt>
                <c:pt idx="1368">
                  <c:v>3.3376535803271858</c:v>
                </c:pt>
                <c:pt idx="1369">
                  <c:v>4.4454236495034483</c:v>
                </c:pt>
                <c:pt idx="1370">
                  <c:v>5.4454831198484168</c:v>
                </c:pt>
                <c:pt idx="1371">
                  <c:v>6.228912217866851</c:v>
                </c:pt>
                <c:pt idx="1372">
                  <c:v>6.7394404653911835</c:v>
                </c:pt>
                <c:pt idx="1373">
                  <c:v>6.969339861414543</c:v>
                </c:pt>
                <c:pt idx="1374">
                  <c:v>6.9497847718460379</c:v>
                </c:pt>
                <c:pt idx="1375">
                  <c:v>6.7381722205736523</c:v>
                </c:pt>
                <c:pt idx="1376">
                  <c:v>6.4047513940256726</c:v>
                </c:pt>
                <c:pt idx="1377">
                  <c:v>6.0204867250010397</c:v>
                </c:pt>
                <c:pt idx="1378">
                  <c:v>2.3111894046297836</c:v>
                </c:pt>
                <c:pt idx="1379">
                  <c:v>4.5013166804252256</c:v>
                </c:pt>
                <c:pt idx="1380">
                  <c:v>6.338532266775208</c:v>
                </c:pt>
                <c:pt idx="1381">
                  <c:v>7.6567999308376233</c:v>
                </c:pt>
                <c:pt idx="1382">
                  <c:v>8.3953610094203892</c:v>
                </c:pt>
                <c:pt idx="1383">
                  <c:v>8.5836603210298144</c:v>
                </c:pt>
                <c:pt idx="1384">
                  <c:v>8.3176250325091132</c:v>
                </c:pt>
                <c:pt idx="1385">
                  <c:v>7.732341057526237</c:v>
                </c:pt>
                <c:pt idx="1386">
                  <c:v>6.9755408832549621</c:v>
                </c:pt>
                <c:pt idx="1387">
                  <c:v>6.1852394245530489</c:v>
                </c:pt>
                <c:pt idx="1388">
                  <c:v>5.4735715354948571</c:v>
                </c:pt>
                <c:pt idx="1389">
                  <c:v>4.9176114424271011</c:v>
                </c:pt>
                <c:pt idx="1390">
                  <c:v>4.5568573081171619</c:v>
                </c:pt>
                <c:pt idx="1391">
                  <c:v>2.0477963537969233</c:v>
                </c:pt>
                <c:pt idx="1392">
                  <c:v>4.3245425474218093</c:v>
                </c:pt>
                <c:pt idx="1393">
                  <c:v>6.2527830438955272</c:v>
                </c:pt>
                <c:pt idx="1394">
                  <c:v>7.6534459410844207</c:v>
                </c:pt>
                <c:pt idx="1395">
                  <c:v>8.4567448936510399</c:v>
                </c:pt>
                <c:pt idx="1396">
                  <c:v>8.687421331450178</c:v>
                </c:pt>
                <c:pt idx="1397">
                  <c:v>8.440696844928155</c:v>
                </c:pt>
                <c:pt idx="1398">
                  <c:v>7.8541648169843645</c:v>
                </c:pt>
                <c:pt idx="1399">
                  <c:v>7.080239922661538</c:v>
                </c:pt>
                <c:pt idx="1400">
                  <c:v>6.2626954593647843</c:v>
                </c:pt>
                <c:pt idx="1401">
                  <c:v>5.5195010000831628</c:v>
                </c:pt>
                <c:pt idx="1402">
                  <c:v>4.9328515140391067</c:v>
                </c:pt>
                <c:pt idx="1403">
                  <c:v>4.5461299038110985</c:v>
                </c:pt>
                <c:pt idx="1404">
                  <c:v>4.3666823990700108</c:v>
                </c:pt>
                <c:pt idx="1405">
                  <c:v>4.3727617880306342</c:v>
                </c:pt>
                <c:pt idx="1406">
                  <c:v>4.5228023203637253</c:v>
                </c:pt>
                <c:pt idx="1407">
                  <c:v>4.7652843934189626</c:v>
                </c:pt>
                <c:pt idx="1408">
                  <c:v>5.0477516309721411</c:v>
                </c:pt>
                <c:pt idx="1409">
                  <c:v>5.3239711267834835</c:v>
                </c:pt>
                <c:pt idx="1410">
                  <c:v>5.5586955210189757</c:v>
                </c:pt>
                <c:pt idx="1411">
                  <c:v>5.7299224453016739</c:v>
                </c:pt>
                <c:pt idx="1412">
                  <c:v>5.8289016105957421</c:v>
                </c:pt>
                <c:pt idx="1413">
                  <c:v>5.8583834351997748</c:v>
                </c:pt>
                <c:pt idx="1414">
                  <c:v>5.8297277311098332</c:v>
                </c:pt>
                <c:pt idx="1415">
                  <c:v>5.7595062086485109</c:v>
                </c:pt>
                <c:pt idx="1416">
                  <c:v>5.6661604312304874</c:v>
                </c:pt>
                <c:pt idx="1417">
                  <c:v>5.567146111750886</c:v>
                </c:pt>
                <c:pt idx="1418">
                  <c:v>5.4768354993096713</c:v>
                </c:pt>
                <c:pt idx="1419">
                  <c:v>5.4052893982062669</c:v>
                </c:pt>
                <c:pt idx="1420">
                  <c:v>5.3578705636266957</c:v>
                </c:pt>
                <c:pt idx="1421">
                  <c:v>5.3355648800809039</c:v>
                </c:pt>
                <c:pt idx="1422">
                  <c:v>5.3358122441459273</c:v>
                </c:pt>
                <c:pt idx="1423">
                  <c:v>5.3536250160178964</c:v>
                </c:pt>
                <c:pt idx="1424">
                  <c:v>5.3827825823469126</c:v>
                </c:pt>
                <c:pt idx="1425">
                  <c:v>5.4169269389913</c:v>
                </c:pt>
                <c:pt idx="1426">
                  <c:v>5.4504357917867416</c:v>
                </c:pt>
                <c:pt idx="1427">
                  <c:v>5.4790063021582665</c:v>
                </c:pt>
                <c:pt idx="1428">
                  <c:v>5.499935657704186</c:v>
                </c:pt>
                <c:pt idx="1429">
                  <c:v>5.5121278776893066</c:v>
                </c:pt>
                <c:pt idx="1430">
                  <c:v>1.2746872446671735</c:v>
                </c:pt>
                <c:pt idx="1431">
                  <c:v>1.2953818788131095</c:v>
                </c:pt>
                <c:pt idx="1432">
                  <c:v>1.8648122901562756</c:v>
                </c:pt>
                <c:pt idx="1433">
                  <c:v>2.7869300762000284</c:v>
                </c:pt>
                <c:pt idx="1434">
                  <c:v>3.8620004047186409</c:v>
                </c:pt>
                <c:pt idx="1435">
                  <c:v>4.9138918829084997</c:v>
                </c:pt>
                <c:pt idx="1436">
                  <c:v>5.8082416731891549</c:v>
                </c:pt>
                <c:pt idx="1437">
                  <c:v>6.4610922884322513</c:v>
                </c:pt>
                <c:pt idx="1438">
                  <c:v>6.8389483851107187</c:v>
                </c:pt>
                <c:pt idx="1439">
                  <c:v>6.9521310289153861</c:v>
                </c:pt>
                <c:pt idx="1440">
                  <c:v>1.4071212972023961</c:v>
                </c:pt>
                <c:pt idx="1441">
                  <c:v>1.4882982769958257</c:v>
                </c:pt>
                <c:pt idx="1442">
                  <c:v>2.0793472093520662</c:v>
                </c:pt>
                <c:pt idx="1443">
                  <c:v>2.9898918830942316</c:v>
                </c:pt>
                <c:pt idx="1444">
                  <c:v>4.0290238933043669</c:v>
                </c:pt>
                <c:pt idx="1445">
                  <c:v>5.0307293639911022</c:v>
                </c:pt>
                <c:pt idx="1446">
                  <c:v>5.8704290788008491</c:v>
                </c:pt>
                <c:pt idx="1447">
                  <c:v>6.4723915625314499</c:v>
                </c:pt>
                <c:pt idx="1448">
                  <c:v>6.8090415082836229</c:v>
                </c:pt>
                <c:pt idx="1449">
                  <c:v>6.894035807241508</c:v>
                </c:pt>
                <c:pt idx="1450">
                  <c:v>6.7713943721039573</c:v>
                </c:pt>
                <c:pt idx="1451">
                  <c:v>6.5029934935221947</c:v>
                </c:pt>
                <c:pt idx="1452">
                  <c:v>6.1564395528308999</c:v>
                </c:pt>
                <c:pt idx="1453">
                  <c:v>5.794847177907112</c:v>
                </c:pt>
                <c:pt idx="1454">
                  <c:v>5.4694586083765744</c:v>
                </c:pt>
                <c:pt idx="1455">
                  <c:v>5.215458556202746</c:v>
                </c:pt>
                <c:pt idx="1456">
                  <c:v>5.0508373671841937</c:v>
                </c:pt>
                <c:pt idx="1457">
                  <c:v>4.9777834967275973</c:v>
                </c:pt>
                <c:pt idx="1458">
                  <c:v>4.9858650078435582</c:v>
                </c:pt>
                <c:pt idx="1459">
                  <c:v>5.0561852587938194</c:v>
                </c:pt>
                <c:pt idx="1460">
                  <c:v>5.1657478105935892</c:v>
                </c:pt>
                <c:pt idx="1461">
                  <c:v>5.2914059089758219</c:v>
                </c:pt>
                <c:pt idx="1462">
                  <c:v>5.4129642036778227</c:v>
                </c:pt>
                <c:pt idx="1463">
                  <c:v>5.5152077439121028</c:v>
                </c:pt>
                <c:pt idx="1464">
                  <c:v>5.5888249292852175</c:v>
                </c:pt>
                <c:pt idx="1465">
                  <c:v>2.3654615132396675</c:v>
                </c:pt>
                <c:pt idx="1466">
                  <c:v>4.6266187573668081</c:v>
                </c:pt>
                <c:pt idx="1467">
                  <c:v>6.5026472132953534</c:v>
                </c:pt>
                <c:pt idx="1468">
                  <c:v>7.8294430197669538</c:v>
                </c:pt>
                <c:pt idx="1469">
                  <c:v>8.5517703648412446</c:v>
                </c:pt>
                <c:pt idx="1470">
                  <c:v>8.7066663835296882</c:v>
                </c:pt>
                <c:pt idx="1471">
                  <c:v>8.3982588122443929</c:v>
                </c:pt>
                <c:pt idx="1472">
                  <c:v>7.7692215600485435</c:v>
                </c:pt>
                <c:pt idx="1473">
                  <c:v>6.9733911330434237</c:v>
                </c:pt>
                <c:pt idx="1474">
                  <c:v>6.1529192701567679</c:v>
                </c:pt>
                <c:pt idx="1475">
                  <c:v>5.4219942001850931</c:v>
                </c:pt>
                <c:pt idx="1476">
                  <c:v>4.8578455757649719</c:v>
                </c:pt>
                <c:pt idx="1477">
                  <c:v>4.4986254060722866</c:v>
                </c:pt>
                <c:pt idx="1478">
                  <c:v>4.3469352860502264</c:v>
                </c:pt>
                <c:pt idx="1479">
                  <c:v>4.3772918210207852</c:v>
                </c:pt>
                <c:pt idx="1480">
                  <c:v>4.5456753021579974</c:v>
                </c:pt>
                <c:pt idx="1481">
                  <c:v>4.7994380264583416</c:v>
                </c:pt>
                <c:pt idx="1482">
                  <c:v>5.0861796465435702</c:v>
                </c:pt>
                <c:pt idx="1483">
                  <c:v>5.3606398360830338</c:v>
                </c:pt>
                <c:pt idx="1484">
                  <c:v>5.5891300619630693</c:v>
                </c:pt>
                <c:pt idx="1485">
                  <c:v>5.7514575700260604</c:v>
                </c:pt>
                <c:pt idx="1486">
                  <c:v>5.8406374648631347</c:v>
                </c:pt>
                <c:pt idx="1487">
                  <c:v>5.860917004792082</c:v>
                </c:pt>
                <c:pt idx="1488">
                  <c:v>5.8247448442419936</c:v>
                </c:pt>
                <c:pt idx="1489">
                  <c:v>5.7493188204149277</c:v>
                </c:pt>
                <c:pt idx="1490">
                  <c:v>5.6532625562815833</c:v>
                </c:pt>
                <c:pt idx="1491">
                  <c:v>5.5538431807355124</c:v>
                </c:pt>
                <c:pt idx="1492">
                  <c:v>2.308368982600089</c:v>
                </c:pt>
                <c:pt idx="1493">
                  <c:v>4.5540868674910957</c:v>
                </c:pt>
                <c:pt idx="1494">
                  <c:v>6.4276839115120721</c:v>
                </c:pt>
                <c:pt idx="1495">
                  <c:v>7.7625207874757223</c:v>
                </c:pt>
                <c:pt idx="1496">
                  <c:v>2.0497211541632421</c:v>
                </c:pt>
                <c:pt idx="1497">
                  <c:v>1.9751485546735637</c:v>
                </c:pt>
                <c:pt idx="1498">
                  <c:v>2.3801212016279996</c:v>
                </c:pt>
                <c:pt idx="1499">
                  <c:v>3.1055947614111616</c:v>
                </c:pt>
                <c:pt idx="1500">
                  <c:v>3.9849759141802465</c:v>
                </c:pt>
                <c:pt idx="1501">
                  <c:v>1.6093895789577537</c:v>
                </c:pt>
                <c:pt idx="1502">
                  <c:v>1.4071976223172324</c:v>
                </c:pt>
                <c:pt idx="1503">
                  <c:v>1.7878849997125266</c:v>
                </c:pt>
                <c:pt idx="1504">
                  <c:v>2.5729247845264274</c:v>
                </c:pt>
                <c:pt idx="1505">
                  <c:v>2.0167198299831841</c:v>
                </c:pt>
                <c:pt idx="1506">
                  <c:v>2.3473657693550516</c:v>
                </c:pt>
                <c:pt idx="1507">
                  <c:v>1.755476707806652</c:v>
                </c:pt>
                <c:pt idx="1508">
                  <c:v>1.7859090938542401</c:v>
                </c:pt>
                <c:pt idx="1509">
                  <c:v>2.2979059464542768</c:v>
                </c:pt>
                <c:pt idx="1510">
                  <c:v>3.1177905136804314</c:v>
                </c:pt>
                <c:pt idx="1511">
                  <c:v>2.1275303204787148</c:v>
                </c:pt>
                <c:pt idx="1512">
                  <c:v>4.6061926577702135</c:v>
                </c:pt>
                <c:pt idx="1513">
                  <c:v>6.6546489117661078</c:v>
                </c:pt>
                <c:pt idx="1514">
                  <c:v>8.0958388615168104</c:v>
                </c:pt>
                <c:pt idx="1515">
                  <c:v>8.8721106616590202</c:v>
                </c:pt>
                <c:pt idx="1516">
                  <c:v>9.026630365177855</c:v>
                </c:pt>
                <c:pt idx="1517">
                  <c:v>8.67550972933339</c:v>
                </c:pt>
                <c:pt idx="1518">
                  <c:v>7.97638664712533</c:v>
                </c:pt>
                <c:pt idx="1519">
                  <c:v>7.0984030220889949</c:v>
                </c:pt>
                <c:pt idx="1520">
                  <c:v>6.1972532738037893</c:v>
                </c:pt>
                <c:pt idx="1521">
                  <c:v>5.39749742983392</c:v>
                </c:pt>
                <c:pt idx="1522">
                  <c:v>4.7828876464220151</c:v>
                </c:pt>
                <c:pt idx="1523">
                  <c:v>4.3942300962388465</c:v>
                </c:pt>
                <c:pt idx="1524">
                  <c:v>2.0096008368646032</c:v>
                </c:pt>
                <c:pt idx="1525">
                  <c:v>4.2928935581911807</c:v>
                </c:pt>
                <c:pt idx="1526">
                  <c:v>6.2304382119430324</c:v>
                </c:pt>
                <c:pt idx="1527">
                  <c:v>2.2551540833032746</c:v>
                </c:pt>
                <c:pt idx="1528">
                  <c:v>1.4730761098268799</c:v>
                </c:pt>
                <c:pt idx="1529">
                  <c:v>3.8307125855224093</c:v>
                </c:pt>
                <c:pt idx="1530">
                  <c:v>5.8875417972753796</c:v>
                </c:pt>
                <c:pt idx="1531">
                  <c:v>7.4369648930884962</c:v>
                </c:pt>
                <c:pt idx="1532">
                  <c:v>8.3850419293758325</c:v>
                </c:pt>
                <c:pt idx="1533">
                  <c:v>8.7381951512478544</c:v>
                </c:pt>
                <c:pt idx="1534">
                  <c:v>8.5803082499461478</c:v>
                </c:pt>
                <c:pt idx="1535">
                  <c:v>8.0445873536710426</c:v>
                </c:pt>
                <c:pt idx="1536">
                  <c:v>1.1537640830363329</c:v>
                </c:pt>
                <c:pt idx="1537">
                  <c:v>1.3990367681609293</c:v>
                </c:pt>
                <c:pt idx="1538">
                  <c:v>2.1299639104605346</c:v>
                </c:pt>
                <c:pt idx="1539">
                  <c:v>3.1429453778169156</c:v>
                </c:pt>
                <c:pt idx="1540">
                  <c:v>2.1886781528418138</c:v>
                </c:pt>
                <c:pt idx="1541">
                  <c:v>4.6853688319658309</c:v>
                </c:pt>
                <c:pt idx="1542">
                  <c:v>6.7373958176389435</c:v>
                </c:pt>
                <c:pt idx="1543">
                  <c:v>8.170401795927642</c:v>
                </c:pt>
                <c:pt idx="1544">
                  <c:v>8.930402394023778</c:v>
                </c:pt>
                <c:pt idx="1545">
                  <c:v>9.064497573023564</c:v>
                </c:pt>
                <c:pt idx="1546">
                  <c:v>8.6924193583353588</c:v>
                </c:pt>
                <c:pt idx="1547">
                  <c:v>7.9747012177084295</c:v>
                </c:pt>
                <c:pt idx="1548">
                  <c:v>7.0824312666341616</c:v>
                </c:pt>
                <c:pt idx="1549">
                  <c:v>6.1722513261017227</c:v>
                </c:pt>
                <c:pt idx="1550">
                  <c:v>5.3687638482599018</c:v>
                </c:pt>
                <c:pt idx="1551">
                  <c:v>4.7550516336778381</c:v>
                </c:pt>
                <c:pt idx="1552">
                  <c:v>4.3707848355957797</c:v>
                </c:pt>
                <c:pt idx="1553">
                  <c:v>4.2164993092253722</c:v>
                </c:pt>
                <c:pt idx="1554">
                  <c:v>4.2621232729594141</c:v>
                </c:pt>
                <c:pt idx="1555">
                  <c:v>4.4576885110773521</c:v>
                </c:pt>
                <c:pt idx="1556">
                  <c:v>2.1922704789501712</c:v>
                </c:pt>
                <c:pt idx="1557">
                  <c:v>4.530836773845671</c:v>
                </c:pt>
                <c:pt idx="1558">
                  <c:v>6.4799660716165794</c:v>
                </c:pt>
                <c:pt idx="1559">
                  <c:v>7.866809623401263</c:v>
                </c:pt>
                <c:pt idx="1560">
                  <c:v>8.6310384809377378</c:v>
                </c:pt>
                <c:pt idx="1561">
                  <c:v>8.8081213397578288</c:v>
                </c:pt>
                <c:pt idx="1562">
                  <c:v>8.5035757638364196</c:v>
                </c:pt>
                <c:pt idx="1563">
                  <c:v>7.86358957608034</c:v>
                </c:pt>
                <c:pt idx="1564">
                  <c:v>7.0467047672111924</c:v>
                </c:pt>
                <c:pt idx="1565">
                  <c:v>6.2000845140174698</c:v>
                </c:pt>
                <c:pt idx="1566">
                  <c:v>5.4425028247665557</c:v>
                </c:pt>
                <c:pt idx="1567">
                  <c:v>4.8548350266274412</c:v>
                </c:pt>
                <c:pt idx="1568">
                  <c:v>4.4776619093774954</c:v>
                </c:pt>
                <c:pt idx="1569">
                  <c:v>4.3147423059265151</c:v>
                </c:pt>
                <c:pt idx="1570">
                  <c:v>4.3406044499606073</c:v>
                </c:pt>
                <c:pt idx="1571">
                  <c:v>4.5103447972002284</c:v>
                </c:pt>
                <c:pt idx="1572">
                  <c:v>4.7698502514583971</c:v>
                </c:pt>
                <c:pt idx="1573">
                  <c:v>5.0649955565673599</c:v>
                </c:pt>
                <c:pt idx="1574">
                  <c:v>5.3488216575591689</c:v>
                </c:pt>
                <c:pt idx="1575">
                  <c:v>5.5861869311351491</c:v>
                </c:pt>
                <c:pt idx="1576">
                  <c:v>5.7558298496212554</c:v>
                </c:pt>
                <c:pt idx="1577">
                  <c:v>5.8501383207144313</c:v>
                </c:pt>
                <c:pt idx="1578">
                  <c:v>5.8731601202560064</c:v>
                </c:pt>
                <c:pt idx="1579">
                  <c:v>5.8375046133955069</c:v>
                </c:pt>
                <c:pt idx="1580">
                  <c:v>5.7607901014282605</c:v>
                </c:pt>
                <c:pt idx="1581">
                  <c:v>5.6622076143669586</c:v>
                </c:pt>
                <c:pt idx="1582">
                  <c:v>5.5596311237725375</c:v>
                </c:pt>
                <c:pt idx="1583">
                  <c:v>5.4675372440878265</c:v>
                </c:pt>
                <c:pt idx="1584">
                  <c:v>5.3958323768706915</c:v>
                </c:pt>
                <c:pt idx="1585">
                  <c:v>5.3495434271900173</c:v>
                </c:pt>
                <c:pt idx="1586">
                  <c:v>5.3292233711143355</c:v>
                </c:pt>
                <c:pt idx="1587">
                  <c:v>5.331860855021243</c:v>
                </c:pt>
                <c:pt idx="1588">
                  <c:v>5.352062501562723</c:v>
                </c:pt>
                <c:pt idx="1589">
                  <c:v>5.3832912643976201</c:v>
                </c:pt>
                <c:pt idx="1590">
                  <c:v>5.4189843422716377</c:v>
                </c:pt>
                <c:pt idx="1591">
                  <c:v>5.4534289047821867</c:v>
                </c:pt>
                <c:pt idx="1592">
                  <c:v>5.4823327380745805</c:v>
                </c:pt>
                <c:pt idx="1593">
                  <c:v>5.503081182049999</c:v>
                </c:pt>
                <c:pt idx="1594">
                  <c:v>2.334158039926344</c:v>
                </c:pt>
                <c:pt idx="1595">
                  <c:v>4.59491827310615</c:v>
                </c:pt>
                <c:pt idx="1596">
                  <c:v>2.3183066188792063</c:v>
                </c:pt>
                <c:pt idx="1597">
                  <c:v>1.9236311175969552</c:v>
                </c:pt>
                <c:pt idx="1598">
                  <c:v>2.0856565864313588</c:v>
                </c:pt>
                <c:pt idx="1599">
                  <c:v>2.6605966557911955</c:v>
                </c:pt>
                <c:pt idx="1600">
                  <c:v>3.4815120328089311</c:v>
                </c:pt>
                <c:pt idx="1601">
                  <c:v>1.5517937459188427</c:v>
                </c:pt>
                <c:pt idx="1602">
                  <c:v>1.3322285318600229</c:v>
                </c:pt>
                <c:pt idx="1603">
                  <c:v>1.7092985849100639</c:v>
                </c:pt>
                <c:pt idx="1604">
                  <c:v>2.5019344051008328</c:v>
                </c:pt>
                <c:pt idx="1605">
                  <c:v>3.513753094992472</c:v>
                </c:pt>
                <c:pt idx="1606">
                  <c:v>4.5624582582676672</c:v>
                </c:pt>
                <c:pt idx="1607">
                  <c:v>5.5009132910891081</c:v>
                </c:pt>
                <c:pt idx="1608">
                  <c:v>6.228923595200194</c:v>
                </c:pt>
                <c:pt idx="1609">
                  <c:v>6.6962069040072096</c:v>
                </c:pt>
                <c:pt idx="1610">
                  <c:v>6.8980938772529381</c:v>
                </c:pt>
                <c:pt idx="1611">
                  <c:v>6.8661261015374029</c:v>
                </c:pt>
                <c:pt idx="1612">
                  <c:v>6.6559189991840251</c:v>
                </c:pt>
                <c:pt idx="1613">
                  <c:v>6.3344996203508437</c:v>
                </c:pt>
                <c:pt idx="1614">
                  <c:v>5.9689133852841669</c:v>
                </c:pt>
                <c:pt idx="1615">
                  <c:v>5.6173314599658575</c:v>
                </c:pt>
                <c:pt idx="1616">
                  <c:v>5.323288327793291</c:v>
                </c:pt>
                <c:pt idx="1617">
                  <c:v>5.1131258189764148</c:v>
                </c:pt>
                <c:pt idx="1618">
                  <c:v>4.9962780067085859</c:v>
                </c:pt>
                <c:pt idx="1619">
                  <c:v>4.9677350688503461</c:v>
                </c:pt>
                <c:pt idx="1620">
                  <c:v>2.2208781637379569</c:v>
                </c:pt>
                <c:pt idx="1621">
                  <c:v>4.5074816497882875</c:v>
                </c:pt>
                <c:pt idx="1622">
                  <c:v>6.4191605515837971</c:v>
                </c:pt>
                <c:pt idx="1623">
                  <c:v>7.7848427909033839</c:v>
                </c:pt>
                <c:pt idx="1624">
                  <c:v>8.543426224822575</c:v>
                </c:pt>
                <c:pt idx="1625">
                  <c:v>8.7277191943869905</c:v>
                </c:pt>
                <c:pt idx="1626">
                  <c:v>8.4394590514797976</c:v>
                </c:pt>
                <c:pt idx="1627">
                  <c:v>7.820680743067598</c:v>
                </c:pt>
                <c:pt idx="1628">
                  <c:v>7.0260331634758471</c:v>
                </c:pt>
                <c:pt idx="1629">
                  <c:v>6.1995052294449691</c:v>
                </c:pt>
                <c:pt idx="1630">
                  <c:v>0.90535904735847672</c:v>
                </c:pt>
                <c:pt idx="1631">
                  <c:v>1.0994340122737163</c:v>
                </c:pt>
                <c:pt idx="1632">
                  <c:v>1.1084891888758031</c:v>
                </c:pt>
                <c:pt idx="1633">
                  <c:v>0.86378626162989225</c:v>
                </c:pt>
                <c:pt idx="1634">
                  <c:v>1.2833453178457273</c:v>
                </c:pt>
                <c:pt idx="1635">
                  <c:v>2.1656064393422447</c:v>
                </c:pt>
                <c:pt idx="1636">
                  <c:v>3.2919488773745984</c:v>
                </c:pt>
                <c:pt idx="1637">
                  <c:v>4.4594230547271581</c:v>
                </c:pt>
                <c:pt idx="1638">
                  <c:v>5.5042138175082131</c:v>
                </c:pt>
                <c:pt idx="1639">
                  <c:v>6.3147606014852355</c:v>
                </c:pt>
                <c:pt idx="1640">
                  <c:v>6.8350674474335333</c:v>
                </c:pt>
                <c:pt idx="1641">
                  <c:v>2.7262990036664618</c:v>
                </c:pt>
                <c:pt idx="1642">
                  <c:v>4.9607759392839625</c:v>
                </c:pt>
                <c:pt idx="1643">
                  <c:v>6.7716845832057215</c:v>
                </c:pt>
                <c:pt idx="1644">
                  <c:v>8.0119994319646963</c:v>
                </c:pt>
                <c:pt idx="1645">
                  <c:v>8.6426429282784376</c:v>
                </c:pt>
                <c:pt idx="1646">
                  <c:v>3.0923703302918017</c:v>
                </c:pt>
                <c:pt idx="1647">
                  <c:v>5.2339307487275777</c:v>
                </c:pt>
                <c:pt idx="1648">
                  <c:v>6.9361227208028353</c:v>
                </c:pt>
                <c:pt idx="1649">
                  <c:v>8.0698051762729488</c:v>
                </c:pt>
                <c:pt idx="1650">
                  <c:v>8.6095795035131033</c:v>
                </c:pt>
                <c:pt idx="1651">
                  <c:v>3.0596753225036322</c:v>
                </c:pt>
                <c:pt idx="1652">
                  <c:v>5.1939735863775134</c:v>
                </c:pt>
                <c:pt idx="1653">
                  <c:v>6.8957962259567553</c:v>
                </c:pt>
                <c:pt idx="1654">
                  <c:v>8.0345368005690077</c:v>
                </c:pt>
                <c:pt idx="1655">
                  <c:v>8.5829337184050196</c:v>
                </c:pt>
                <c:pt idx="1656">
                  <c:v>8.5979798670762495</c:v>
                </c:pt>
                <c:pt idx="1657">
                  <c:v>8.1948562579585005</c:v>
                </c:pt>
                <c:pt idx="1658">
                  <c:v>7.5188780535734363</c:v>
                </c:pt>
                <c:pt idx="1659">
                  <c:v>6.7196089251907027</c:v>
                </c:pt>
                <c:pt idx="1660">
                  <c:v>0.94869678274353975</c:v>
                </c:pt>
                <c:pt idx="1661">
                  <c:v>1.1661186771399406</c:v>
                </c:pt>
                <c:pt idx="1662">
                  <c:v>1.9061930358169241</c:v>
                </c:pt>
                <c:pt idx="1663">
                  <c:v>2.9559786636866896</c:v>
                </c:pt>
                <c:pt idx="1664">
                  <c:v>4.1082568221688129</c:v>
                </c:pt>
                <c:pt idx="1665">
                  <c:v>2.4076918247435239</c:v>
                </c:pt>
                <c:pt idx="1666">
                  <c:v>4.8628683097245915</c:v>
                </c:pt>
                <c:pt idx="1667">
                  <c:v>6.85896955653216</c:v>
                </c:pt>
                <c:pt idx="1668">
                  <c:v>2.3200187582807694</c:v>
                </c:pt>
                <c:pt idx="1669">
                  <c:v>2.0894293567912627</c:v>
                </c:pt>
                <c:pt idx="1670">
                  <c:v>2.3575108348348723</c:v>
                </c:pt>
                <c:pt idx="1671">
                  <c:v>1.217254464181031</c:v>
                </c:pt>
                <c:pt idx="1672">
                  <c:v>1.0277104202798357</c:v>
                </c:pt>
                <c:pt idx="1673">
                  <c:v>1.4685777501760058</c:v>
                </c:pt>
                <c:pt idx="1674">
                  <c:v>2.3429084680730505</c:v>
                </c:pt>
                <c:pt idx="1675">
                  <c:v>3.4395568640866721</c:v>
                </c:pt>
                <c:pt idx="1676">
                  <c:v>4.5642914814118098</c:v>
                </c:pt>
                <c:pt idx="1677">
                  <c:v>5.5618294561016377</c:v>
                </c:pt>
                <c:pt idx="1678">
                  <c:v>6.3278663361962089</c:v>
                </c:pt>
                <c:pt idx="1679">
                  <c:v>6.8117044863361409</c:v>
                </c:pt>
                <c:pt idx="1680">
                  <c:v>7.0111970815671558</c:v>
                </c:pt>
                <c:pt idx="1681">
                  <c:v>6.9623662384000378</c:v>
                </c:pt>
                <c:pt idx="1682">
                  <c:v>6.7262417439539881</c:v>
                </c:pt>
                <c:pt idx="1683">
                  <c:v>6.375275874198147</c:v>
                </c:pt>
                <c:pt idx="1684">
                  <c:v>5.9812284973660148</c:v>
                </c:pt>
                <c:pt idx="1685">
                  <c:v>5.6058055847364274</c:v>
                </c:pt>
                <c:pt idx="1686">
                  <c:v>5.2946873176944926</c:v>
                </c:pt>
                <c:pt idx="1687">
                  <c:v>5.0749928331062995</c:v>
                </c:pt>
                <c:pt idx="1688">
                  <c:v>4.9557626995575212</c:v>
                </c:pt>
                <c:pt idx="1689">
                  <c:v>4.930732172317783</c:v>
                </c:pt>
                <c:pt idx="1690">
                  <c:v>4.9825242829478436</c:v>
                </c:pt>
                <c:pt idx="1691">
                  <c:v>5.0873949281302826</c:v>
                </c:pt>
                <c:pt idx="1692">
                  <c:v>5.2197796018258806</c:v>
                </c:pt>
                <c:pt idx="1693">
                  <c:v>5.3560825633390072</c:v>
                </c:pt>
                <c:pt idx="1694">
                  <c:v>5.4773725248097023</c:v>
                </c:pt>
                <c:pt idx="1695">
                  <c:v>5.57086771048996</c:v>
                </c:pt>
                <c:pt idx="1696">
                  <c:v>5.6302793769836024</c:v>
                </c:pt>
                <c:pt idx="1697">
                  <c:v>5.6552190451690043</c:v>
                </c:pt>
                <c:pt idx="1698">
                  <c:v>5.6499537304885186</c:v>
                </c:pt>
                <c:pt idx="1699">
                  <c:v>5.6218174407742865</c:v>
                </c:pt>
                <c:pt idx="1700">
                  <c:v>5.5795650553989597</c:v>
                </c:pt>
                <c:pt idx="1701">
                  <c:v>5.5318994799234034</c:v>
                </c:pt>
                <c:pt idx="1702">
                  <c:v>5.4863292714626706</c:v>
                </c:pt>
                <c:pt idx="1703">
                  <c:v>5.4484355822520056</c:v>
                </c:pt>
                <c:pt idx="1704">
                  <c:v>5.4215556806936904</c:v>
                </c:pt>
                <c:pt idx="1705">
                  <c:v>5.4068334863007292</c:v>
                </c:pt>
                <c:pt idx="1706">
                  <c:v>5.4035497868458933</c:v>
                </c:pt>
                <c:pt idx="1707">
                  <c:v>5.4096269135248622</c:v>
                </c:pt>
                <c:pt idx="1708">
                  <c:v>5.42220263854054</c:v>
                </c:pt>
                <c:pt idx="1709">
                  <c:v>5.4381820022933898</c:v>
                </c:pt>
                <c:pt idx="1710">
                  <c:v>5.4546987601507704</c:v>
                </c:pt>
                <c:pt idx="1711">
                  <c:v>5.4694451285426604</c:v>
                </c:pt>
                <c:pt idx="1712">
                  <c:v>2.3261905469416839</c:v>
                </c:pt>
                <c:pt idx="1713">
                  <c:v>4.5882815104773815</c:v>
                </c:pt>
                <c:pt idx="1714">
                  <c:v>6.4701211345785818</c:v>
                </c:pt>
                <c:pt idx="1715">
                  <c:v>7.8057635760442965</c:v>
                </c:pt>
                <c:pt idx="1716">
                  <c:v>8.5381332906780951</c:v>
                </c:pt>
                <c:pt idx="1717">
                  <c:v>8.7026733403253935</c:v>
                </c:pt>
                <c:pt idx="1718">
                  <c:v>8.4023204119113348</c:v>
                </c:pt>
                <c:pt idx="1719">
                  <c:v>7.7790297495770035</c:v>
                </c:pt>
                <c:pt idx="1720">
                  <c:v>2.5659782195415239</c:v>
                </c:pt>
                <c:pt idx="1721">
                  <c:v>4.630773663586881</c:v>
                </c:pt>
                <c:pt idx="1722">
                  <c:v>6.3530296521729426</c:v>
                </c:pt>
                <c:pt idx="1723">
                  <c:v>7.5796720404012561</c:v>
                </c:pt>
                <c:pt idx="1724">
                  <c:v>8.256962954013856</c:v>
                </c:pt>
                <c:pt idx="1725">
                  <c:v>8.4158012037571837</c:v>
                </c:pt>
                <c:pt idx="1726">
                  <c:v>8.1490313987114469</c:v>
                </c:pt>
                <c:pt idx="1727">
                  <c:v>7.5855256849277248</c:v>
                </c:pt>
                <c:pt idx="1728">
                  <c:v>6.8651832848199419</c:v>
                </c:pt>
                <c:pt idx="1729">
                  <c:v>6.1179606505854816</c:v>
                </c:pt>
                <c:pt idx="1730">
                  <c:v>5.4488268068491399</c:v>
                </c:pt>
                <c:pt idx="1731">
                  <c:v>4.9293366888635539</c:v>
                </c:pt>
                <c:pt idx="1732">
                  <c:v>4.5954856899693244</c:v>
                </c:pt>
                <c:pt idx="1733">
                  <c:v>4.450749887840046</c:v>
                </c:pt>
                <c:pt idx="1734">
                  <c:v>2.0914125256228746</c:v>
                </c:pt>
                <c:pt idx="1735">
                  <c:v>4.396054531838109</c:v>
                </c:pt>
                <c:pt idx="1736">
                  <c:v>6.3365814580736028</c:v>
                </c:pt>
                <c:pt idx="1737">
                  <c:v>7.735721861523821</c:v>
                </c:pt>
                <c:pt idx="1738">
                  <c:v>8.5269250266549008</c:v>
                </c:pt>
                <c:pt idx="1739">
                  <c:v>8.7388589147710753</c:v>
                </c:pt>
                <c:pt idx="1740">
                  <c:v>8.4706901977749851</c:v>
                </c:pt>
                <c:pt idx="1741">
                  <c:v>7.8634487930016608</c:v>
                </c:pt>
                <c:pt idx="1742">
                  <c:v>7.072133488653658</c:v>
                </c:pt>
                <c:pt idx="1743">
                  <c:v>6.2420939583195478</c:v>
                </c:pt>
                <c:pt idx="1744">
                  <c:v>5.4918808223061362</c:v>
                </c:pt>
                <c:pt idx="1745">
                  <c:v>4.9034164067156389</c:v>
                </c:pt>
                <c:pt idx="1746">
                  <c:v>4.519180979948703</c:v>
                </c:pt>
                <c:pt idx="1747">
                  <c:v>4.3452462211126566</c:v>
                </c:pt>
                <c:pt idx="1748">
                  <c:v>4.3584691348642481</c:v>
                </c:pt>
                <c:pt idx="1749">
                  <c:v>4.515978635769927</c:v>
                </c:pt>
                <c:pt idx="1750">
                  <c:v>1.2880141100853306</c:v>
                </c:pt>
                <c:pt idx="1751">
                  <c:v>1.2318092106245568</c:v>
                </c:pt>
                <c:pt idx="1752">
                  <c:v>1.7496629002511466</c:v>
                </c:pt>
                <c:pt idx="1753">
                  <c:v>2.6468012372856013</c:v>
                </c:pt>
                <c:pt idx="1754">
                  <c:v>3.7209577045708091</c:v>
                </c:pt>
                <c:pt idx="1755">
                  <c:v>4.7908349185651424</c:v>
                </c:pt>
                <c:pt idx="1756">
                  <c:v>1.7488430736106404</c:v>
                </c:pt>
                <c:pt idx="1757">
                  <c:v>1.5586688005810438</c:v>
                </c:pt>
                <c:pt idx="1758">
                  <c:v>1.9286522219165505</c:v>
                </c:pt>
                <c:pt idx="1759">
                  <c:v>2.6866773792559018</c:v>
                </c:pt>
                <c:pt idx="1760">
                  <c:v>3.6469968628086225</c:v>
                </c:pt>
                <c:pt idx="1761">
                  <c:v>4.6378521843965625</c:v>
                </c:pt>
                <c:pt idx="1762">
                  <c:v>5.5211714370158615</c:v>
                </c:pt>
                <c:pt idx="1763">
                  <c:v>6.2034734107462128</c:v>
                </c:pt>
                <c:pt idx="1764">
                  <c:v>2.6570713504199865</c:v>
                </c:pt>
                <c:pt idx="1765">
                  <c:v>4.9442425672489838</c:v>
                </c:pt>
                <c:pt idx="1766">
                  <c:v>6.798460619253456</c:v>
                </c:pt>
                <c:pt idx="1767">
                  <c:v>8.069020063112518</c:v>
                </c:pt>
                <c:pt idx="1768">
                  <c:v>8.7157039505626024</c:v>
                </c:pt>
                <c:pt idx="1769">
                  <c:v>8.7898415831173011</c:v>
                </c:pt>
                <c:pt idx="1770">
                  <c:v>8.4073910270712524</c:v>
                </c:pt>
                <c:pt idx="1771">
                  <c:v>7.7193671304154474</c:v>
                </c:pt>
                <c:pt idx="1772">
                  <c:v>6.8841187520659091</c:v>
                </c:pt>
                <c:pt idx="1773">
                  <c:v>6.044724299976413</c:v>
                </c:pt>
                <c:pt idx="1774">
                  <c:v>2.1824879827301231</c:v>
                </c:pt>
                <c:pt idx="1775">
                  <c:v>4.3253145082645243</c:v>
                </c:pt>
                <c:pt idx="1776">
                  <c:v>6.1489547929969097</c:v>
                </c:pt>
                <c:pt idx="1777">
                  <c:v>7.4817629656440259</c:v>
                </c:pt>
                <c:pt idx="1778">
                  <c:v>3.083466086569902</c:v>
                </c:pt>
                <c:pt idx="1779">
                  <c:v>5.3626698298425568</c:v>
                </c:pt>
                <c:pt idx="1780">
                  <c:v>7.155197585461015</c:v>
                </c:pt>
                <c:pt idx="1781">
                  <c:v>8.3303253028574709</c:v>
                </c:pt>
                <c:pt idx="1782">
                  <c:v>8.867900858165541</c:v>
                </c:pt>
                <c:pt idx="1783">
                  <c:v>8.8367233725919263</c:v>
                </c:pt>
                <c:pt idx="1784">
                  <c:v>8.3658797708774539</c:v>
                </c:pt>
                <c:pt idx="1785">
                  <c:v>7.6143859293892602</c:v>
                </c:pt>
                <c:pt idx="1786">
                  <c:v>1.0236832747131408</c:v>
                </c:pt>
                <c:pt idx="1787">
                  <c:v>1.2811274681633762</c:v>
                </c:pt>
                <c:pt idx="1788">
                  <c:v>2.0371839695001759</c:v>
                </c:pt>
                <c:pt idx="1789">
                  <c:v>3.0820743003381299</c:v>
                </c:pt>
                <c:pt idx="1790">
                  <c:v>4.2138154378573383</c:v>
                </c:pt>
                <c:pt idx="1791">
                  <c:v>5.263285199168477</c:v>
                </c:pt>
                <c:pt idx="1792">
                  <c:v>6.109424280137671</c:v>
                </c:pt>
                <c:pt idx="1793">
                  <c:v>6.684726479996594</c:v>
                </c:pt>
                <c:pt idx="1794">
                  <c:v>6.972422901868188</c:v>
                </c:pt>
                <c:pt idx="1795">
                  <c:v>6.9975582472712112</c:v>
                </c:pt>
                <c:pt idx="1796">
                  <c:v>6.8144841613565861</c:v>
                </c:pt>
                <c:pt idx="1797">
                  <c:v>6.4932148709964785</c:v>
                </c:pt>
                <c:pt idx="1798">
                  <c:v>1.1687344073660475</c:v>
                </c:pt>
                <c:pt idx="1799">
                  <c:v>1.2961786620489706</c:v>
                </c:pt>
                <c:pt idx="1800">
                  <c:v>1.9488004484794179</c:v>
                </c:pt>
                <c:pt idx="1801">
                  <c:v>2.9246979002988462</c:v>
                </c:pt>
                <c:pt idx="1802">
                  <c:v>4.0234679878090498</c:v>
                </c:pt>
                <c:pt idx="1803">
                  <c:v>5.0724457844064643</c:v>
                </c:pt>
                <c:pt idx="1804">
                  <c:v>5.9435016387048396</c:v>
                </c:pt>
                <c:pt idx="1805">
                  <c:v>6.5602437600886612</c:v>
                </c:pt>
                <c:pt idx="1806">
                  <c:v>6.8967792358994222</c:v>
                </c:pt>
                <c:pt idx="1807">
                  <c:v>6.9700523295867942</c:v>
                </c:pt>
                <c:pt idx="1808">
                  <c:v>6.8281868692482464</c:v>
                </c:pt>
                <c:pt idx="1809">
                  <c:v>2.5312678962125394</c:v>
                </c:pt>
                <c:pt idx="1810">
                  <c:v>4.6993523978580978</c:v>
                </c:pt>
                <c:pt idx="1811">
                  <c:v>2.2791423327035205</c:v>
                </c:pt>
                <c:pt idx="1812">
                  <c:v>1.9051464762645074</c:v>
                </c:pt>
                <c:pt idx="1813">
                  <c:v>2.0857589391317077</c:v>
                </c:pt>
                <c:pt idx="1814">
                  <c:v>2.6751889192529754</c:v>
                </c:pt>
                <c:pt idx="1815">
                  <c:v>3.5054762332252611</c:v>
                </c:pt>
                <c:pt idx="1816">
                  <c:v>4.41362929747255</c:v>
                </c:pt>
                <c:pt idx="1817">
                  <c:v>5.2621422509687692</c:v>
                </c:pt>
                <c:pt idx="1818">
                  <c:v>5.9516257343602792</c:v>
                </c:pt>
                <c:pt idx="1819">
                  <c:v>2.6126667814951814</c:v>
                </c:pt>
                <c:pt idx="1820">
                  <c:v>4.9150588815841658</c:v>
                </c:pt>
                <c:pt idx="1821">
                  <c:v>6.7850228741180407</c:v>
                </c:pt>
                <c:pt idx="1822">
                  <c:v>8.069650434165208</c:v>
                </c:pt>
                <c:pt idx="1823">
                  <c:v>8.7272281377693837</c:v>
                </c:pt>
                <c:pt idx="1824">
                  <c:v>8.8083384173438315</c:v>
                </c:pt>
                <c:pt idx="1825">
                  <c:v>8.4288764067123889</c:v>
                </c:pt>
                <c:pt idx="1826">
                  <c:v>7.7403360422542464</c:v>
                </c:pt>
                <c:pt idx="1827">
                  <c:v>2.5397401301068285</c:v>
                </c:pt>
                <c:pt idx="1828">
                  <c:v>4.6001815513284097</c:v>
                </c:pt>
                <c:pt idx="1829">
                  <c:v>6.323095852878506</c:v>
                </c:pt>
                <c:pt idx="1830">
                  <c:v>7.5542204165908116</c:v>
                </c:pt>
                <c:pt idx="1831">
                  <c:v>8.2383830484332172</c:v>
                </c:pt>
                <c:pt idx="1832">
                  <c:v>8.4050465605443154</c:v>
                </c:pt>
                <c:pt idx="1833">
                  <c:v>8.145808631811061</c:v>
                </c:pt>
                <c:pt idx="1834">
                  <c:v>7.5886073212211933</c:v>
                </c:pt>
                <c:pt idx="1835">
                  <c:v>6.8727757136170036</c:v>
                </c:pt>
                <c:pt idx="1836">
                  <c:v>6.1280662916208888</c:v>
                </c:pt>
                <c:pt idx="1837">
                  <c:v>0.94113436019301722</c:v>
                </c:pt>
                <c:pt idx="1838">
                  <c:v>1.1180615539940704</c:v>
                </c:pt>
                <c:pt idx="1839">
                  <c:v>1.8329089946346806</c:v>
                </c:pt>
                <c:pt idx="1840">
                  <c:v>2.8727256697022661</c:v>
                </c:pt>
                <c:pt idx="1841">
                  <c:v>4.0282623458549534</c:v>
                </c:pt>
                <c:pt idx="1842">
                  <c:v>5.1208996455679836</c:v>
                </c:pt>
                <c:pt idx="1843">
                  <c:v>6.0195993238265189</c:v>
                </c:pt>
                <c:pt idx="1844">
                  <c:v>2.6864382058789329</c:v>
                </c:pt>
                <c:pt idx="1845">
                  <c:v>5.0060198061409169</c:v>
                </c:pt>
                <c:pt idx="1846">
                  <c:v>2.9150406932708837</c:v>
                </c:pt>
                <c:pt idx="1847">
                  <c:v>5.4362786570246309</c:v>
                </c:pt>
                <c:pt idx="1848">
                  <c:v>7.4079076139551336</c:v>
                </c:pt>
                <c:pt idx="1849">
                  <c:v>8.6892852789046557</c:v>
                </c:pt>
                <c:pt idx="1850">
                  <c:v>9.262178604020054</c:v>
                </c:pt>
                <c:pt idx="1851">
                  <c:v>9.2062880483559919</c:v>
                </c:pt>
                <c:pt idx="1852">
                  <c:v>2.9955634326914851</c:v>
                </c:pt>
                <c:pt idx="1853">
                  <c:v>5.0354343484571826</c:v>
                </c:pt>
                <c:pt idx="1854">
                  <c:v>6.6845935189901313</c:v>
                </c:pt>
                <c:pt idx="1855">
                  <c:v>7.8102409813417477</c:v>
                </c:pt>
                <c:pt idx="1856">
                  <c:v>1.950458316994033</c:v>
                </c:pt>
                <c:pt idx="1857">
                  <c:v>1.9125191139729536</c:v>
                </c:pt>
                <c:pt idx="1858">
                  <c:v>2.3543800335987868</c:v>
                </c:pt>
                <c:pt idx="1859">
                  <c:v>1.3018239592373739</c:v>
                </c:pt>
                <c:pt idx="1860">
                  <c:v>1.0837982968417541</c:v>
                </c:pt>
                <c:pt idx="1861">
                  <c:v>1.495005459772357</c:v>
                </c:pt>
                <c:pt idx="1862">
                  <c:v>2.3426886014111767</c:v>
                </c:pt>
                <c:pt idx="1863">
                  <c:v>3.4185729726807317</c:v>
                </c:pt>
                <c:pt idx="1864">
                  <c:v>4.5298873195105838</c:v>
                </c:pt>
                <c:pt idx="1865">
                  <c:v>5.5215145751713877</c:v>
                </c:pt>
                <c:pt idx="1866">
                  <c:v>2.6216541664520623</c:v>
                </c:pt>
                <c:pt idx="1867">
                  <c:v>4.979278816013748</c:v>
                </c:pt>
                <c:pt idx="1868">
                  <c:v>6.8838269139421531</c:v>
                </c:pt>
                <c:pt idx="1869">
                  <c:v>8.1823415348797433</c:v>
                </c:pt>
                <c:pt idx="1870">
                  <c:v>8.8358152554410836</c:v>
                </c:pt>
                <c:pt idx="1871">
                  <c:v>8.8993271812819774</c:v>
                </c:pt>
                <c:pt idx="1872">
                  <c:v>8.4940702367894847</c:v>
                </c:pt>
                <c:pt idx="1873">
                  <c:v>7.7767589049592489</c:v>
                </c:pt>
                <c:pt idx="1874">
                  <c:v>6.9110487136835816</c:v>
                </c:pt>
                <c:pt idx="1875">
                  <c:v>0.92735276213006523</c:v>
                </c:pt>
                <c:pt idx="1876">
                  <c:v>1.1658283857717255</c:v>
                </c:pt>
                <c:pt idx="1877">
                  <c:v>1.9223695102043978</c:v>
                </c:pt>
                <c:pt idx="1878">
                  <c:v>1.8882497597836461</c:v>
                </c:pt>
                <c:pt idx="1879">
                  <c:v>4.4293324155991343</c:v>
                </c:pt>
                <c:pt idx="1880">
                  <c:v>6.5499427651361151</c:v>
                </c:pt>
                <c:pt idx="1881">
                  <c:v>8.0613162278728403</c:v>
                </c:pt>
                <c:pt idx="1882">
                  <c:v>8.896929267161763</c:v>
                </c:pt>
                <c:pt idx="1883">
                  <c:v>9.0944627532213751</c:v>
                </c:pt>
                <c:pt idx="1884">
                  <c:v>3.0490691616649492</c:v>
                </c:pt>
                <c:pt idx="1885">
                  <c:v>5.1209378558587408</c:v>
                </c:pt>
                <c:pt idx="1886">
                  <c:v>6.7837292959598461</c:v>
                </c:pt>
                <c:pt idx="1887">
                  <c:v>7.9068710664485815</c:v>
                </c:pt>
                <c:pt idx="1888">
                  <c:v>8.4600215609722529</c:v>
                </c:pt>
                <c:pt idx="1889">
                  <c:v>8.4950720941027491</c:v>
                </c:pt>
                <c:pt idx="1890">
                  <c:v>8.1212010210093943</c:v>
                </c:pt>
                <c:pt idx="1891">
                  <c:v>7.4778135363451232</c:v>
                </c:pt>
                <c:pt idx="1892">
                  <c:v>6.7094191861480308</c:v>
                </c:pt>
                <c:pt idx="1893">
                  <c:v>5.9453520118565031</c:v>
                </c:pt>
                <c:pt idx="1894">
                  <c:v>5.2859580274566085</c:v>
                </c:pt>
                <c:pt idx="1895">
                  <c:v>4.7956603774993338</c:v>
                </c:pt>
                <c:pt idx="1896">
                  <c:v>4.5023105585646315</c:v>
                </c:pt>
                <c:pt idx="1897">
                  <c:v>4.4015306847538032</c:v>
                </c:pt>
                <c:pt idx="1898">
                  <c:v>4.4643745993771313</c:v>
                </c:pt>
                <c:pt idx="1899">
                  <c:v>4.646563014369443</c:v>
                </c:pt>
                <c:pt idx="1900">
                  <c:v>4.89772251329362</c:v>
                </c:pt>
                <c:pt idx="1901">
                  <c:v>5.1694027025143674</c:v>
                </c:pt>
                <c:pt idx="1902">
                  <c:v>5.4210770693542809</c:v>
                </c:pt>
                <c:pt idx="1903">
                  <c:v>1.3862205157783121</c:v>
                </c:pt>
                <c:pt idx="1904">
                  <c:v>1.3630309951908592</c:v>
                </c:pt>
                <c:pt idx="1905">
                  <c:v>1.8892498615151783</c:v>
                </c:pt>
                <c:pt idx="1906">
                  <c:v>2.7744097392540303</c:v>
                </c:pt>
                <c:pt idx="1907">
                  <c:v>3.822301606403645</c:v>
                </c:pt>
                <c:pt idx="1908">
                  <c:v>2.3243427439153028</c:v>
                </c:pt>
                <c:pt idx="1909">
                  <c:v>4.7854503377445328</c:v>
                </c:pt>
                <c:pt idx="1910">
                  <c:v>2.4270199803905999</c:v>
                </c:pt>
                <c:pt idx="1911">
                  <c:v>2.009881165276342</c:v>
                </c:pt>
                <c:pt idx="1912">
                  <c:v>2.1429437973840573</c:v>
                </c:pt>
                <c:pt idx="1913">
                  <c:v>2.6876892014220521</c:v>
                </c:pt>
                <c:pt idx="1914">
                  <c:v>3.4814517906583058</c:v>
                </c:pt>
                <c:pt idx="1915">
                  <c:v>4.3642895718052568</c:v>
                </c:pt>
                <c:pt idx="1916">
                  <c:v>5.1995901884133335</c:v>
                </c:pt>
                <c:pt idx="1917">
                  <c:v>5.8870569294369695</c:v>
                </c:pt>
                <c:pt idx="1918">
                  <c:v>6.3680271764202203</c:v>
                </c:pt>
                <c:pt idx="1919">
                  <c:v>6.6241027359502525</c:v>
                </c:pt>
                <c:pt idx="1920">
                  <c:v>6.6707430031600659</c:v>
                </c:pt>
                <c:pt idx="1921">
                  <c:v>6.5477769994292618</c:v>
                </c:pt>
                <c:pt idx="1922">
                  <c:v>1.2685965609423244</c:v>
                </c:pt>
                <c:pt idx="1923">
                  <c:v>1.3666458997293218</c:v>
                </c:pt>
                <c:pt idx="1924">
                  <c:v>1.9869885180470279</c:v>
                </c:pt>
                <c:pt idx="1925">
                  <c:v>2.9326356430647986</c:v>
                </c:pt>
                <c:pt idx="1926">
                  <c:v>4.0067489699562753</c:v>
                </c:pt>
                <c:pt idx="1927">
                  <c:v>5.0387035657601187</c:v>
                </c:pt>
                <c:pt idx="1928">
                  <c:v>5.9009495675192944</c:v>
                </c:pt>
                <c:pt idx="1929">
                  <c:v>6.5164587052733838</c:v>
                </c:pt>
                <c:pt idx="1930">
                  <c:v>1.6269337594638777</c:v>
                </c:pt>
                <c:pt idx="1931">
                  <c:v>1.6029881017494376</c:v>
                </c:pt>
                <c:pt idx="1932">
                  <c:v>2.0968044889135133</c:v>
                </c:pt>
                <c:pt idx="1933">
                  <c:v>2.9291639426581431</c:v>
                </c:pt>
                <c:pt idx="1934">
                  <c:v>1.5254683809788847</c:v>
                </c:pt>
                <c:pt idx="1935">
                  <c:v>1.3034394500478241</c:v>
                </c:pt>
                <c:pt idx="1936">
                  <c:v>3.6910495110142962</c:v>
                </c:pt>
                <c:pt idx="1937">
                  <c:v>5.7897831094271792</c:v>
                </c:pt>
                <c:pt idx="1938">
                  <c:v>7.3848647272906955</c:v>
                </c:pt>
                <c:pt idx="1939">
                  <c:v>8.3754764402308268</c:v>
                </c:pt>
                <c:pt idx="1940">
                  <c:v>8.76308773265038</c:v>
                </c:pt>
                <c:pt idx="1941">
                  <c:v>8.6287884047120418</c:v>
                </c:pt>
                <c:pt idx="1942">
                  <c:v>8.10504566703157</c:v>
                </c:pt>
                <c:pt idx="1943">
                  <c:v>7.3468547352275584</c:v>
                </c:pt>
                <c:pt idx="1944">
                  <c:v>1.0049631743589571</c:v>
                </c:pt>
                <c:pt idx="1945">
                  <c:v>1.2492047939366053</c:v>
                </c:pt>
                <c:pt idx="1946">
                  <c:v>1.9991914607111541</c:v>
                </c:pt>
                <c:pt idx="1947">
                  <c:v>3.0443823643048904</c:v>
                </c:pt>
                <c:pt idx="1948">
                  <c:v>4.181355071511506</c:v>
                </c:pt>
                <c:pt idx="1949">
                  <c:v>5.2392104937386268</c:v>
                </c:pt>
                <c:pt idx="1950">
                  <c:v>6.0950846470519755</c:v>
                </c:pt>
                <c:pt idx="1951">
                  <c:v>6.6798842352342138</c:v>
                </c:pt>
                <c:pt idx="1952">
                  <c:v>6.9756334577709103</c:v>
                </c:pt>
                <c:pt idx="1953">
                  <c:v>7.006626783216114</c:v>
                </c:pt>
                <c:pt idx="1954">
                  <c:v>6.8269214276848693</c:v>
                </c:pt>
                <c:pt idx="1955">
                  <c:v>6.5066318881290677</c:v>
                </c:pt>
                <c:pt idx="1956">
                  <c:v>6.1191067266329933</c:v>
                </c:pt>
                <c:pt idx="1957">
                  <c:v>5.730493823331984</c:v>
                </c:pt>
                <c:pt idx="1958">
                  <c:v>5.392552750783457</c:v>
                </c:pt>
                <c:pt idx="1959">
                  <c:v>5.1389537896909401</c:v>
                </c:pt>
                <c:pt idx="1960">
                  <c:v>4.9847882403317811</c:v>
                </c:pt>
                <c:pt idx="1961">
                  <c:v>4.928649437220626</c:v>
                </c:pt>
                <c:pt idx="1962">
                  <c:v>4.9564437984362106</c:v>
                </c:pt>
                <c:pt idx="1963">
                  <c:v>5.0460465732908748</c:v>
                </c:pt>
                <c:pt idx="1964">
                  <c:v>2.2699101275098861</c:v>
                </c:pt>
                <c:pt idx="1965">
                  <c:v>4.5639224412682999</c:v>
                </c:pt>
                <c:pt idx="1966">
                  <c:v>2.3327328159898193</c:v>
                </c:pt>
                <c:pt idx="1967">
                  <c:v>1.9309834091422091</c:v>
                </c:pt>
                <c:pt idx="1968">
                  <c:v>2.0865143562481667</c:v>
                </c:pt>
                <c:pt idx="1969">
                  <c:v>2.6562730138856079</c:v>
                </c:pt>
                <c:pt idx="1970">
                  <c:v>3.473718531263061</c:v>
                </c:pt>
                <c:pt idx="1971">
                  <c:v>4.3760614051038891</c:v>
                </c:pt>
                <c:pt idx="1972">
                  <c:v>5.2250212385849046</c:v>
                </c:pt>
                <c:pt idx="1973">
                  <c:v>5.9197747650190351</c:v>
                </c:pt>
                <c:pt idx="1974">
                  <c:v>6.4020933222849674</c:v>
                </c:pt>
                <c:pt idx="1975">
                  <c:v>6.6547046312885305</c:v>
                </c:pt>
                <c:pt idx="1976">
                  <c:v>6.6945846693182256</c:v>
                </c:pt>
                <c:pt idx="1977">
                  <c:v>6.5631828172206141</c:v>
                </c:pt>
                <c:pt idx="1978">
                  <c:v>6.3155499393097028</c:v>
                </c:pt>
                <c:pt idx="1979">
                  <c:v>6.0100517704098175</c:v>
                </c:pt>
                <c:pt idx="1980">
                  <c:v>5.6999027737331058</c:v>
                </c:pt>
                <c:pt idx="1981">
                  <c:v>5.4272429210112509</c:v>
                </c:pt>
                <c:pt idx="1982">
                  <c:v>5.219983996113382</c:v>
                </c:pt>
                <c:pt idx="1983">
                  <c:v>5.0912350683791683</c:v>
                </c:pt>
                <c:pt idx="1984">
                  <c:v>5.0408166670829395</c:v>
                </c:pt>
                <c:pt idx="1985">
                  <c:v>5.058204032247251</c:v>
                </c:pt>
                <c:pt idx="1986">
                  <c:v>5.1261952741670971</c:v>
                </c:pt>
                <c:pt idx="1987">
                  <c:v>5.2246588725624132</c:v>
                </c:pt>
                <c:pt idx="1988">
                  <c:v>5.3338462576084673</c:v>
                </c:pt>
                <c:pt idx="1989">
                  <c:v>5.4369258557134348</c:v>
                </c:pt>
                <c:pt idx="1990">
                  <c:v>5.5215736894918175</c:v>
                </c:pt>
                <c:pt idx="1991">
                  <c:v>5.5806169297147195</c:v>
                </c:pt>
                <c:pt idx="1992">
                  <c:v>2.359681298221235</c:v>
                </c:pt>
                <c:pt idx="1993">
                  <c:v>4.6198410333963205</c:v>
                </c:pt>
                <c:pt idx="1994">
                  <c:v>6.4959896914625821</c:v>
                </c:pt>
                <c:pt idx="1995">
                  <c:v>7.8237619170957036</c:v>
                </c:pt>
                <c:pt idx="1996">
                  <c:v>8.5476043403421595</c:v>
                </c:pt>
                <c:pt idx="1997">
                  <c:v>8.7042348918071557</c:v>
                </c:pt>
                <c:pt idx="1998">
                  <c:v>8.3975031375353488</c:v>
                </c:pt>
                <c:pt idx="1999">
                  <c:v>7.7698737138009921</c:v>
                </c:pt>
                <c:pt idx="2000">
                  <c:v>6.9750553593485991</c:v>
                </c:pt>
                <c:pt idx="2001">
                  <c:v>6.1551525834889755</c:v>
                </c:pt>
                <c:pt idx="2002">
                  <c:v>0.90602802406472083</c:v>
                </c:pt>
                <c:pt idx="2003">
                  <c:v>1.0966538459964286</c:v>
                </c:pt>
                <c:pt idx="2004">
                  <c:v>1.8250285023938924</c:v>
                </c:pt>
                <c:pt idx="2005">
                  <c:v>2.8764452606096222</c:v>
                </c:pt>
                <c:pt idx="2006">
                  <c:v>2.1507131546031735</c:v>
                </c:pt>
                <c:pt idx="2007">
                  <c:v>4.6666204629012551</c:v>
                </c:pt>
                <c:pt idx="2008">
                  <c:v>6.7361278115090082</c:v>
                </c:pt>
                <c:pt idx="2009">
                  <c:v>8.18294186958674</c:v>
                </c:pt>
                <c:pt idx="2010">
                  <c:v>8.9520544404855666</c:v>
                </c:pt>
                <c:pt idx="2011">
                  <c:v>9.0903891821900196</c:v>
                </c:pt>
                <c:pt idx="2012">
                  <c:v>1.5429046855902222</c:v>
                </c:pt>
                <c:pt idx="2013">
                  <c:v>1.734227158581932</c:v>
                </c:pt>
                <c:pt idx="2014">
                  <c:v>2.3786187332308808</c:v>
                </c:pt>
                <c:pt idx="2015">
                  <c:v>3.2911107014555467</c:v>
                </c:pt>
                <c:pt idx="2016">
                  <c:v>4.2918279175560121</c:v>
                </c:pt>
                <c:pt idx="2017">
                  <c:v>5.2287168157924606</c:v>
                </c:pt>
                <c:pt idx="2018">
                  <c:v>5.9915916788110239</c:v>
                </c:pt>
                <c:pt idx="2019">
                  <c:v>6.517544321600754</c:v>
                </c:pt>
                <c:pt idx="2020">
                  <c:v>6.788897433686846</c:v>
                </c:pt>
                <c:pt idx="2021">
                  <c:v>6.8256110552106133</c:v>
                </c:pt>
                <c:pt idx="2022">
                  <c:v>1.3625197295076148</c:v>
                </c:pt>
                <c:pt idx="2023">
                  <c:v>1.4493962571424535</c:v>
                </c:pt>
                <c:pt idx="2024">
                  <c:v>2.0500500212364816</c:v>
                </c:pt>
                <c:pt idx="2025">
                  <c:v>2.9719734634214925</c:v>
                </c:pt>
                <c:pt idx="2026">
                  <c:v>4.0223599022039735</c:v>
                </c:pt>
                <c:pt idx="2027">
                  <c:v>5.0337307158337143</c:v>
                </c:pt>
                <c:pt idx="2028">
                  <c:v>5.8805744170170344</c:v>
                </c:pt>
                <c:pt idx="2029">
                  <c:v>6.4867663475130506</c:v>
                </c:pt>
                <c:pt idx="2030">
                  <c:v>6.8248107955753996</c:v>
                </c:pt>
                <c:pt idx="2031">
                  <c:v>6.9088026052279705</c:v>
                </c:pt>
                <c:pt idx="2032">
                  <c:v>6.7834212075816449</c:v>
                </c:pt>
                <c:pt idx="2033">
                  <c:v>6.5112878638316571</c:v>
                </c:pt>
                <c:pt idx="2034">
                  <c:v>6.1607218394441174</c:v>
                </c:pt>
                <c:pt idx="2035">
                  <c:v>5.7954310982562518</c:v>
                </c:pt>
                <c:pt idx="2036">
                  <c:v>5.4670792702164057</c:v>
                </c:pt>
                <c:pt idx="2037">
                  <c:v>5.2110824218928817</c:v>
                </c:pt>
                <c:pt idx="2038">
                  <c:v>5.0454832963383467</c:v>
                </c:pt>
                <c:pt idx="2039">
                  <c:v>4.9723761587243214</c:v>
                </c:pt>
                <c:pt idx="2040">
                  <c:v>4.9811329865528853</c:v>
                </c:pt>
                <c:pt idx="2041">
                  <c:v>5.0526075395868215</c:v>
                </c:pt>
                <c:pt idx="2042">
                  <c:v>5.1635451146924689</c:v>
                </c:pt>
                <c:pt idx="2043">
                  <c:v>5.2905681711554893</c:v>
                </c:pt>
                <c:pt idx="2044">
                  <c:v>5.4133026098460606</c:v>
                </c:pt>
                <c:pt idx="2045">
                  <c:v>5.5164190339127419</c:v>
                </c:pt>
                <c:pt idx="2046">
                  <c:v>5.5905567453027087</c:v>
                </c:pt>
                <c:pt idx="2047">
                  <c:v>5.6322534376983198</c:v>
                </c:pt>
                <c:pt idx="2048">
                  <c:v>5.6431083527601791</c:v>
                </c:pt>
                <c:pt idx="2049">
                  <c:v>5.6284582508601977</c:v>
                </c:pt>
                <c:pt idx="2050">
                  <c:v>1.2683163870457967</c:v>
                </c:pt>
                <c:pt idx="2051">
                  <c:v>1.2995998509751616</c:v>
                </c:pt>
                <c:pt idx="2052">
                  <c:v>1.8767335536983989</c:v>
                </c:pt>
                <c:pt idx="2053">
                  <c:v>1.8273256324845155</c:v>
                </c:pt>
                <c:pt idx="2054">
                  <c:v>4.3529396108765077</c:v>
                </c:pt>
                <c:pt idx="2055">
                  <c:v>2.8547313177128397</c:v>
                </c:pt>
                <c:pt idx="2056">
                  <c:v>5.434342037577621</c:v>
                </c:pt>
                <c:pt idx="2057">
                  <c:v>7.4517761578636224</c:v>
                </c:pt>
                <c:pt idx="2058">
                  <c:v>8.7630798123914868</c:v>
                </c:pt>
                <c:pt idx="2059">
                  <c:v>9.3495411093319891</c:v>
                </c:pt>
                <c:pt idx="2060">
                  <c:v>9.2926555389556853</c:v>
                </c:pt>
                <c:pt idx="2061">
                  <c:v>8.7413063592726719</c:v>
                </c:pt>
                <c:pt idx="2062">
                  <c:v>7.8772213893703702</c:v>
                </c:pt>
                <c:pt idx="2063">
                  <c:v>6.8836644663664126</c:v>
                </c:pt>
                <c:pt idx="2064">
                  <c:v>5.9208016685336835</c:v>
                </c:pt>
                <c:pt idx="2065">
                  <c:v>5.1095417143560633</c:v>
                </c:pt>
                <c:pt idx="2066">
                  <c:v>4.5241311525025605</c:v>
                </c:pt>
                <c:pt idx="2067">
                  <c:v>0.92617099516504109</c:v>
                </c:pt>
                <c:pt idx="2068">
                  <c:v>0.9914476058946422</c:v>
                </c:pt>
                <c:pt idx="2069">
                  <c:v>1.6359597267848172</c:v>
                </c:pt>
                <c:pt idx="2070">
                  <c:v>2.6470042394994118</c:v>
                </c:pt>
                <c:pt idx="2071">
                  <c:v>3.8100150815261715</c:v>
                </c:pt>
                <c:pt idx="2072">
                  <c:v>4.9374187599633546</c:v>
                </c:pt>
                <c:pt idx="2073">
                  <c:v>5.8875718278866769</c:v>
                </c:pt>
                <c:pt idx="2074">
                  <c:v>6.5734486423175795</c:v>
                </c:pt>
                <c:pt idx="2075">
                  <c:v>6.9621794550769955</c:v>
                </c:pt>
                <c:pt idx="2076">
                  <c:v>7.0675102322655592</c:v>
                </c:pt>
                <c:pt idx="2077">
                  <c:v>6.9377389241555845</c:v>
                </c:pt>
                <c:pt idx="2078">
                  <c:v>6.6417213540239324</c:v>
                </c:pt>
                <c:pt idx="2079">
                  <c:v>6.2552261036115135</c:v>
                </c:pt>
                <c:pt idx="2080">
                  <c:v>5.8493707311550596</c:v>
                </c:pt>
                <c:pt idx="2081">
                  <c:v>5.482215134310346</c:v>
                </c:pt>
                <c:pt idx="2082">
                  <c:v>5.1939329566863215</c:v>
                </c:pt>
                <c:pt idx="2083">
                  <c:v>5.005415104997792</c:v>
                </c:pt>
                <c:pt idx="2084">
                  <c:v>4.9197364907293482</c:v>
                </c:pt>
                <c:pt idx="2085">
                  <c:v>4.9256624992085696</c:v>
                </c:pt>
                <c:pt idx="2086">
                  <c:v>5.0022821910020392</c:v>
                </c:pt>
                <c:pt idx="2087">
                  <c:v>5.1239064459297099</c:v>
                </c:pt>
                <c:pt idx="2088">
                  <c:v>5.2645234679957813</c:v>
                </c:pt>
                <c:pt idx="2089">
                  <c:v>5.4013182065299103</c:v>
                </c:pt>
                <c:pt idx="2090">
                  <c:v>5.5169947592326976</c:v>
                </c:pt>
                <c:pt idx="2091">
                  <c:v>5.6008568448236344</c:v>
                </c:pt>
                <c:pt idx="2092">
                  <c:v>5.6487759498031958</c:v>
                </c:pt>
                <c:pt idx="2093">
                  <c:v>5.6622957473692699</c:v>
                </c:pt>
                <c:pt idx="2094">
                  <c:v>5.6471812794502227</c:v>
                </c:pt>
                <c:pt idx="2095">
                  <c:v>5.6117272290390989</c:v>
                </c:pt>
                <c:pt idx="2096">
                  <c:v>2.3377749178826419</c:v>
                </c:pt>
                <c:pt idx="2097">
                  <c:v>4.5866126697788294</c:v>
                </c:pt>
                <c:pt idx="2098">
                  <c:v>6.4583320256466763</c:v>
                </c:pt>
                <c:pt idx="2099">
                  <c:v>7.7876405437290419</c:v>
                </c:pt>
                <c:pt idx="2100">
                  <c:v>8.517470553656354</c:v>
                </c:pt>
                <c:pt idx="2101">
                  <c:v>8.6827682403293256</c:v>
                </c:pt>
                <c:pt idx="2102">
                  <c:v>8.3856454291478624</c:v>
                </c:pt>
                <c:pt idx="2103">
                  <c:v>7.7670859320309154</c:v>
                </c:pt>
                <c:pt idx="2104">
                  <c:v>6.9797144570371747</c:v>
                </c:pt>
                <c:pt idx="2105">
                  <c:v>6.1650048179791979</c:v>
                </c:pt>
                <c:pt idx="2106">
                  <c:v>5.4369737773308522</c:v>
                </c:pt>
                <c:pt idx="2107">
                  <c:v>4.8730974447862181</c:v>
                </c:pt>
                <c:pt idx="2108">
                  <c:v>4.5120677190908314</c:v>
                </c:pt>
                <c:pt idx="2109">
                  <c:v>4.3571834747198999</c:v>
                </c:pt>
                <c:pt idx="2110">
                  <c:v>4.3836889660584575</c:v>
                </c:pt>
                <c:pt idx="2111">
                  <c:v>4.5482193622390445</c:v>
                </c:pt>
                <c:pt idx="2112">
                  <c:v>4.7986382338781048</c:v>
                </c:pt>
                <c:pt idx="2113">
                  <c:v>5.0828766699553158</c:v>
                </c:pt>
                <c:pt idx="2114">
                  <c:v>5.3558215126280135</c:v>
                </c:pt>
                <c:pt idx="2115">
                  <c:v>5.5837681016136269</c:v>
                </c:pt>
                <c:pt idx="2116">
                  <c:v>5.7463822736254064</c:v>
                </c:pt>
                <c:pt idx="2117">
                  <c:v>5.8364587136865902</c:v>
                </c:pt>
                <c:pt idx="2118">
                  <c:v>5.8579918307562915</c:v>
                </c:pt>
                <c:pt idx="2119">
                  <c:v>5.8231856465158014</c:v>
                </c:pt>
                <c:pt idx="2120">
                  <c:v>5.749032209201852</c:v>
                </c:pt>
                <c:pt idx="2121">
                  <c:v>5.6540069453259374</c:v>
                </c:pt>
                <c:pt idx="2122">
                  <c:v>5.5552933741443171</c:v>
                </c:pt>
                <c:pt idx="2123">
                  <c:v>5.4667888204856325</c:v>
                </c:pt>
                <c:pt idx="2124">
                  <c:v>1.2229595003994045</c:v>
                </c:pt>
                <c:pt idx="2125">
                  <c:v>1.2576385360199895</c:v>
                </c:pt>
                <c:pt idx="2126">
                  <c:v>1.5542745282984136</c:v>
                </c:pt>
                <c:pt idx="2127">
                  <c:v>2.282350293208399</c:v>
                </c:pt>
                <c:pt idx="2128">
                  <c:v>1.6785499781597173</c:v>
                </c:pt>
                <c:pt idx="2129">
                  <c:v>1.7098865910961429</c:v>
                </c:pt>
                <c:pt idx="2130">
                  <c:v>2.2326677451283543</c:v>
                </c:pt>
                <c:pt idx="2131">
                  <c:v>3.0696163263854856</c:v>
                </c:pt>
                <c:pt idx="2132">
                  <c:v>4.0407515945426908</c:v>
                </c:pt>
                <c:pt idx="2133">
                  <c:v>2.342221515114657</c:v>
                </c:pt>
                <c:pt idx="2134">
                  <c:v>2.5042656331490925</c:v>
                </c:pt>
                <c:pt idx="2135">
                  <c:v>5.2067953952309738</c:v>
                </c:pt>
                <c:pt idx="2136">
                  <c:v>2.5690980461520114</c:v>
                </c:pt>
                <c:pt idx="2137">
                  <c:v>2.1351354458186727</c:v>
                </c:pt>
                <c:pt idx="2138">
                  <c:v>2.2384647696306779</c:v>
                </c:pt>
                <c:pt idx="2139">
                  <c:v>2.7473454425593928</c:v>
                </c:pt>
                <c:pt idx="2140">
                  <c:v>3.5052137245122221</c:v>
                </c:pt>
                <c:pt idx="2141">
                  <c:v>4.3568928302314696</c:v>
                </c:pt>
                <c:pt idx="2142">
                  <c:v>5.1688608782488945</c:v>
                </c:pt>
                <c:pt idx="2143">
                  <c:v>5.8421951122541209</c:v>
                </c:pt>
                <c:pt idx="2144">
                  <c:v>2.5877339287260375</c:v>
                </c:pt>
                <c:pt idx="2145">
                  <c:v>4.8947960787636413</c:v>
                </c:pt>
                <c:pt idx="2146">
                  <c:v>6.771090477279488</c:v>
                </c:pt>
                <c:pt idx="2147">
                  <c:v>8.0625047659503224</c:v>
                </c:pt>
                <c:pt idx="2148">
                  <c:v>8.7263255131443405</c:v>
                </c:pt>
                <c:pt idx="2149">
                  <c:v>8.8124269220437377</c:v>
                </c:pt>
                <c:pt idx="2150">
                  <c:v>8.4363174666603609</c:v>
                </c:pt>
                <c:pt idx="2151">
                  <c:v>7.749406606689476</c:v>
                </c:pt>
                <c:pt idx="2152">
                  <c:v>6.9110442314452003</c:v>
                </c:pt>
                <c:pt idx="2153">
                  <c:v>2.3427638763832812</c:v>
                </c:pt>
                <c:pt idx="2154">
                  <c:v>4.4358284898231561</c:v>
                </c:pt>
                <c:pt idx="2155">
                  <c:v>6.2059879637467894</c:v>
                </c:pt>
                <c:pt idx="2156">
                  <c:v>2.9758574592511624</c:v>
                </c:pt>
                <c:pt idx="2157">
                  <c:v>5.3726081786515243</c:v>
                </c:pt>
                <c:pt idx="2158">
                  <c:v>7.2555405654984275</c:v>
                </c:pt>
                <c:pt idx="2159">
                  <c:v>8.4879082206617742</c:v>
                </c:pt>
                <c:pt idx="2160">
                  <c:v>9.0492565958469555</c:v>
                </c:pt>
                <c:pt idx="2161">
                  <c:v>9.0125857537566549</c:v>
                </c:pt>
                <c:pt idx="2162">
                  <c:v>8.5141406064352481</c:v>
                </c:pt>
                <c:pt idx="2163">
                  <c:v>7.7214534335188105</c:v>
                </c:pt>
                <c:pt idx="2164">
                  <c:v>6.8042594330241331</c:v>
                </c:pt>
                <c:pt idx="2165">
                  <c:v>5.9115099960015645</c:v>
                </c:pt>
                <c:pt idx="2166">
                  <c:v>5.1561915306049269</c:v>
                </c:pt>
                <c:pt idx="2167">
                  <c:v>4.6082476307483038</c:v>
                </c:pt>
                <c:pt idx="2168">
                  <c:v>4.2947626537292178</c:v>
                </c:pt>
                <c:pt idx="2169">
                  <c:v>4.2057870564113511</c:v>
                </c:pt>
                <c:pt idx="2170">
                  <c:v>4.303792712835631</c:v>
                </c:pt>
                <c:pt idx="2171">
                  <c:v>4.5347071712267155</c:v>
                </c:pt>
                <c:pt idx="2172">
                  <c:v>4.8387170880353683</c:v>
                </c:pt>
                <c:pt idx="2173">
                  <c:v>5.1594592781957225</c:v>
                </c:pt>
                <c:pt idx="2174">
                  <c:v>5.4507351088502496</c:v>
                </c:pt>
                <c:pt idx="2175">
                  <c:v>5.6804021865367673</c:v>
                </c:pt>
                <c:pt idx="2176">
                  <c:v>5.831547536193157</c:v>
                </c:pt>
                <c:pt idx="2177">
                  <c:v>5.9013839861515631</c:v>
                </c:pt>
                <c:pt idx="2178">
                  <c:v>5.8985162772387536</c:v>
                </c:pt>
                <c:pt idx="2179">
                  <c:v>5.8392975106117513</c:v>
                </c:pt>
                <c:pt idx="2180">
                  <c:v>5.7439588307261413</c:v>
                </c:pt>
                <c:pt idx="2181">
                  <c:v>2.3446696417226036</c:v>
                </c:pt>
                <c:pt idx="2182">
                  <c:v>4.5798559204438405</c:v>
                </c:pt>
                <c:pt idx="2183">
                  <c:v>6.4418187762242107</c:v>
                </c:pt>
                <c:pt idx="2184">
                  <c:v>7.7657035260404701</c:v>
                </c:pt>
                <c:pt idx="2185">
                  <c:v>8.4942096691830464</c:v>
                </c:pt>
                <c:pt idx="2186">
                  <c:v>8.6615581654258396</c:v>
                </c:pt>
                <c:pt idx="2187">
                  <c:v>8.3688475452717093</c:v>
                </c:pt>
                <c:pt idx="2188">
                  <c:v>7.755957882348949</c:v>
                </c:pt>
                <c:pt idx="2189">
                  <c:v>6.9744859020018666</c:v>
                </c:pt>
                <c:pt idx="2190">
                  <c:v>6.165072833054503</c:v>
                </c:pt>
                <c:pt idx="2191">
                  <c:v>5.441165702825848</c:v>
                </c:pt>
                <c:pt idx="2192">
                  <c:v>4.8799515212645099</c:v>
                </c:pt>
                <c:pt idx="2193">
                  <c:v>4.5200903954966281</c:v>
                </c:pt>
                <c:pt idx="2194">
                  <c:v>4.3650544013780328</c:v>
                </c:pt>
                <c:pt idx="2195">
                  <c:v>4.3903979889691147</c:v>
                </c:pt>
                <c:pt idx="2196">
                  <c:v>4.5531322957000295</c:v>
                </c:pt>
                <c:pt idx="2197">
                  <c:v>4.8014983388026007</c:v>
                </c:pt>
                <c:pt idx="2198">
                  <c:v>5.0837557671861839</c:v>
                </c:pt>
                <c:pt idx="2199">
                  <c:v>5.3550382774905803</c:v>
                </c:pt>
                <c:pt idx="2200">
                  <c:v>5.5817915820534525</c:v>
                </c:pt>
                <c:pt idx="2201">
                  <c:v>5.7437366694138108</c:v>
                </c:pt>
                <c:pt idx="2202">
                  <c:v>2.4199133172125578</c:v>
                </c:pt>
                <c:pt idx="2203">
                  <c:v>4.6810627185174702</c:v>
                </c:pt>
                <c:pt idx="2204">
                  <c:v>6.5498671124942192</c:v>
                </c:pt>
                <c:pt idx="2205">
                  <c:v>7.8647657568129441</c:v>
                </c:pt>
                <c:pt idx="2206">
                  <c:v>8.5731267810887122</c:v>
                </c:pt>
                <c:pt idx="2207">
                  <c:v>8.7142935027647077</c:v>
                </c:pt>
                <c:pt idx="2208">
                  <c:v>8.3941617548816616</c:v>
                </c:pt>
                <c:pt idx="2209">
                  <c:v>7.7565192668511491</c:v>
                </c:pt>
                <c:pt idx="2210">
                  <c:v>2.5576219154222111</c:v>
                </c:pt>
                <c:pt idx="2211">
                  <c:v>4.6222655154950241</c:v>
                </c:pt>
                <c:pt idx="2212">
                  <c:v>6.3455309928815895</c:v>
                </c:pt>
                <c:pt idx="2213">
                  <c:v>7.573955227313057</c:v>
                </c:pt>
                <c:pt idx="2214">
                  <c:v>8.2533944302635014</c:v>
                </c:pt>
                <c:pt idx="2215">
                  <c:v>8.4143820950829387</c:v>
                </c:pt>
                <c:pt idx="2216">
                  <c:v>8.1494776234827349</c:v>
                </c:pt>
                <c:pt idx="2217">
                  <c:v>7.5873682757551197</c:v>
                </c:pt>
                <c:pt idx="2218">
                  <c:v>6.8678711811158157</c:v>
                </c:pt>
                <c:pt idx="2219">
                  <c:v>6.1209517914259752</c:v>
                </c:pt>
                <c:pt idx="2220">
                  <c:v>5.4516580178374268</c:v>
                </c:pt>
                <c:pt idx="2221">
                  <c:v>4.9316677566020681</c:v>
                </c:pt>
                <c:pt idx="2222">
                  <c:v>4.5971174518548157</c:v>
                </c:pt>
                <c:pt idx="2223">
                  <c:v>4.4516196476809249</c:v>
                </c:pt>
                <c:pt idx="2224">
                  <c:v>4.4729294682917233</c:v>
                </c:pt>
                <c:pt idx="2225">
                  <c:v>4.6215745536059156</c:v>
                </c:pt>
                <c:pt idx="2226">
                  <c:v>4.8498729651345283</c:v>
                </c:pt>
                <c:pt idx="2227">
                  <c:v>5.1100582716033216</c:v>
                </c:pt>
                <c:pt idx="2228">
                  <c:v>5.3606307762761203</c:v>
                </c:pt>
                <c:pt idx="2229">
                  <c:v>5.5704825800590871</c:v>
                </c:pt>
                <c:pt idx="2230">
                  <c:v>5.7207386800019755</c:v>
                </c:pt>
                <c:pt idx="2231">
                  <c:v>5.8045717994397359</c:v>
                </c:pt>
                <c:pt idx="2232">
                  <c:v>5.8254606646238623</c:v>
                </c:pt>
                <c:pt idx="2233">
                  <c:v>5.7944646086278819</c:v>
                </c:pt>
                <c:pt idx="2234">
                  <c:v>5.7270919339333499</c:v>
                </c:pt>
                <c:pt idx="2235">
                  <c:v>5.640266462635263</c:v>
                </c:pt>
                <c:pt idx="2236">
                  <c:v>5.5497728642070943</c:v>
                </c:pt>
                <c:pt idx="2237">
                  <c:v>5.4684142619206026</c:v>
                </c:pt>
                <c:pt idx="2238">
                  <c:v>2.297878577661197</c:v>
                </c:pt>
                <c:pt idx="2239">
                  <c:v>4.550335472038781</c:v>
                </c:pt>
                <c:pt idx="2240">
                  <c:v>6.4296883264487459</c:v>
                </c:pt>
                <c:pt idx="2241">
                  <c:v>7.7687507398049371</c:v>
                </c:pt>
                <c:pt idx="2242">
                  <c:v>8.5086960673797556</c:v>
                </c:pt>
                <c:pt idx="2243">
                  <c:v>8.683050045967958</c:v>
                </c:pt>
                <c:pt idx="2244">
                  <c:v>8.3929565225820468</c:v>
                </c:pt>
                <c:pt idx="2245">
                  <c:v>7.7789127244023781</c:v>
                </c:pt>
                <c:pt idx="2246">
                  <c:v>6.9934969167527141</c:v>
                </c:pt>
                <c:pt idx="2247">
                  <c:v>6.1784860718461223</c:v>
                </c:pt>
                <c:pt idx="2248">
                  <c:v>5.4484327138262456</c:v>
                </c:pt>
                <c:pt idx="2249">
                  <c:v>4.8814591860603107</c:v>
                </c:pt>
                <c:pt idx="2250">
                  <c:v>4.5169041477281038</c:v>
                </c:pt>
                <c:pt idx="2251">
                  <c:v>4.3586279001033619</c:v>
                </c:pt>
                <c:pt idx="2252">
                  <c:v>4.382295106800985</c:v>
                </c:pt>
                <c:pt idx="2253">
                  <c:v>4.5447955737879751</c:v>
                </c:pt>
                <c:pt idx="2254">
                  <c:v>4.7940843972424751</c:v>
                </c:pt>
                <c:pt idx="2255">
                  <c:v>5.0780447814930127</c:v>
                </c:pt>
                <c:pt idx="2256">
                  <c:v>5.3514132502282914</c:v>
                </c:pt>
                <c:pt idx="2257">
                  <c:v>5.5802748238853628</c:v>
                </c:pt>
                <c:pt idx="2258">
                  <c:v>5.7440660843162394</c:v>
                </c:pt>
                <c:pt idx="2259">
                  <c:v>5.835368079805983</c:v>
                </c:pt>
                <c:pt idx="2260">
                  <c:v>5.8580020924620397</c:v>
                </c:pt>
                <c:pt idx="2261">
                  <c:v>5.8240535794853807</c:v>
                </c:pt>
                <c:pt idx="2262">
                  <c:v>5.7504543185540857</c:v>
                </c:pt>
                <c:pt idx="2263">
                  <c:v>5.6556729429280796</c:v>
                </c:pt>
                <c:pt idx="2264">
                  <c:v>5.5569288077147165</c:v>
                </c:pt>
                <c:pt idx="2265">
                  <c:v>5.4681835862340904</c:v>
                </c:pt>
                <c:pt idx="2266">
                  <c:v>5.3990059965898256</c:v>
                </c:pt>
                <c:pt idx="2267">
                  <c:v>5.3542683436155896</c:v>
                </c:pt>
                <c:pt idx="2268">
                  <c:v>5.3345323596839016</c:v>
                </c:pt>
                <c:pt idx="2269">
                  <c:v>5.3369217541402296</c:v>
                </c:pt>
                <c:pt idx="2270">
                  <c:v>2.2981030773121898</c:v>
                </c:pt>
                <c:pt idx="2271">
                  <c:v>4.5665758256745468</c:v>
                </c:pt>
                <c:pt idx="2272">
                  <c:v>6.4562728179569637</c:v>
                </c:pt>
                <c:pt idx="2273">
                  <c:v>7.7998823336713823</c:v>
                </c:pt>
                <c:pt idx="2274">
                  <c:v>8.53924848663838</c:v>
                </c:pt>
                <c:pt idx="2275">
                  <c:v>8.7091000276812931</c:v>
                </c:pt>
                <c:pt idx="2276">
                  <c:v>8.4120396478530086</c:v>
                </c:pt>
                <c:pt idx="2277">
                  <c:v>1.2913821930984541</c:v>
                </c:pt>
                <c:pt idx="2278">
                  <c:v>1.4274356247880657</c:v>
                </c:pt>
                <c:pt idx="2279">
                  <c:v>3.8861607262081623</c:v>
                </c:pt>
                <c:pt idx="2280">
                  <c:v>6.0145185860651535</c:v>
                </c:pt>
                <c:pt idx="2281">
                  <c:v>7.6029216466222422</c:v>
                </c:pt>
                <c:pt idx="2282">
                  <c:v>8.559413031399</c:v>
                </c:pt>
                <c:pt idx="2283">
                  <c:v>8.8960146336523227</c:v>
                </c:pt>
                <c:pt idx="2284">
                  <c:v>8.704289443597192</c:v>
                </c:pt>
                <c:pt idx="2285">
                  <c:v>8.1257275575457513</c:v>
                </c:pt>
                <c:pt idx="2286">
                  <c:v>7.322019185806508</c:v>
                </c:pt>
                <c:pt idx="2287">
                  <c:v>6.4491805599766119</c:v>
                </c:pt>
                <c:pt idx="2288">
                  <c:v>2.2473883119119398</c:v>
                </c:pt>
                <c:pt idx="2289">
                  <c:v>4.3635607691268525</c:v>
                </c:pt>
                <c:pt idx="2290">
                  <c:v>6.1613322924448752</c:v>
                </c:pt>
                <c:pt idx="2291">
                  <c:v>2.1829963258030234</c:v>
                </c:pt>
                <c:pt idx="2292">
                  <c:v>1.9474477083741972</c:v>
                </c:pt>
                <c:pt idx="2293">
                  <c:v>2.2304828029798363</c:v>
                </c:pt>
                <c:pt idx="2294">
                  <c:v>2.880646574803936</c:v>
                </c:pt>
                <c:pt idx="2295">
                  <c:v>3.7310859487724413</c:v>
                </c:pt>
                <c:pt idx="2296">
                  <c:v>4.6250533692891977</c:v>
                </c:pt>
                <c:pt idx="2297">
                  <c:v>5.4344675492840304</c:v>
                </c:pt>
                <c:pt idx="2298">
                  <c:v>6.0705960229506726</c:v>
                </c:pt>
                <c:pt idx="2299">
                  <c:v>6.487174075117796</c:v>
                </c:pt>
                <c:pt idx="2300">
                  <c:v>6.6772082614416508</c:v>
                </c:pt>
                <c:pt idx="2301">
                  <c:v>1.4287199818311405</c:v>
                </c:pt>
                <c:pt idx="2302">
                  <c:v>1.4826866680639157</c:v>
                </c:pt>
                <c:pt idx="2303">
                  <c:v>2.0532472994891604</c:v>
                </c:pt>
                <c:pt idx="2304">
                  <c:v>2.9512651100955987</c:v>
                </c:pt>
                <c:pt idx="2305">
                  <c:v>3.9857433446899373</c:v>
                </c:pt>
                <c:pt idx="2306">
                  <c:v>4.989555407830407</c:v>
                </c:pt>
                <c:pt idx="2307">
                  <c:v>5.8363575652333344</c:v>
                </c:pt>
                <c:pt idx="2308">
                  <c:v>6.4483791557692136</c:v>
                </c:pt>
                <c:pt idx="2309">
                  <c:v>6.7960617088009592</c:v>
                </c:pt>
                <c:pt idx="2310">
                  <c:v>6.8913855852084769</c:v>
                </c:pt>
                <c:pt idx="2311">
                  <c:v>6.7771557013124344</c:v>
                </c:pt>
                <c:pt idx="2312">
                  <c:v>6.5145545664240965</c:v>
                </c:pt>
                <c:pt idx="2313">
                  <c:v>1.1985789221979968</c:v>
                </c:pt>
                <c:pt idx="2314">
                  <c:v>1.3176043634045997</c:v>
                </c:pt>
                <c:pt idx="2315">
                  <c:v>1.9608164018318033</c:v>
                </c:pt>
                <c:pt idx="2316">
                  <c:v>2.9277783800580481</c:v>
                </c:pt>
                <c:pt idx="2317">
                  <c:v>4.0191676975384967</c:v>
                </c:pt>
                <c:pt idx="2318">
                  <c:v>5.0629563735774719</c:v>
                </c:pt>
                <c:pt idx="2319">
                  <c:v>5.9312212080541915</c:v>
                </c:pt>
                <c:pt idx="2320">
                  <c:v>6.5474135751135263</c:v>
                </c:pt>
                <c:pt idx="2321">
                  <c:v>6.8852210459737293</c:v>
                </c:pt>
                <c:pt idx="2322">
                  <c:v>6.9610190149904358</c:v>
                </c:pt>
                <c:pt idx="2323">
                  <c:v>6.8223213188275986</c:v>
                </c:pt>
                <c:pt idx="2324">
                  <c:v>6.5346400258288906</c:v>
                </c:pt>
                <c:pt idx="2325">
                  <c:v>6.1688459683573234</c:v>
                </c:pt>
                <c:pt idx="2326">
                  <c:v>5.7905956915121557</c:v>
                </c:pt>
                <c:pt idx="2327">
                  <c:v>5.452772560851364</c:v>
                </c:pt>
                <c:pt idx="2328">
                  <c:v>5.1912819511663102</c:v>
                </c:pt>
                <c:pt idx="2329">
                  <c:v>5.0240210889821189</c:v>
                </c:pt>
                <c:pt idx="2330">
                  <c:v>4.9524626594680461</c:v>
                </c:pt>
                <c:pt idx="2331">
                  <c:v>4.965067992902199</c:v>
                </c:pt>
                <c:pt idx="2332">
                  <c:v>1.243287673148225</c:v>
                </c:pt>
                <c:pt idx="2333">
                  <c:v>1.2346864941695233</c:v>
                </c:pt>
                <c:pt idx="2334">
                  <c:v>1.789304034183764</c:v>
                </c:pt>
                <c:pt idx="2335">
                  <c:v>2.7098738520739847</c:v>
                </c:pt>
                <c:pt idx="2336">
                  <c:v>3.7939520740526298</c:v>
                </c:pt>
                <c:pt idx="2337">
                  <c:v>4.8618939851233254</c:v>
                </c:pt>
                <c:pt idx="2338">
                  <c:v>5.7756616241108398</c:v>
                </c:pt>
                <c:pt idx="2339">
                  <c:v>6.4479833580408403</c:v>
                </c:pt>
                <c:pt idx="2340">
                  <c:v>6.8427707443821078</c:v>
                </c:pt>
                <c:pt idx="2341">
                  <c:v>6.9686581662859144</c:v>
                </c:pt>
                <c:pt idx="2342">
                  <c:v>6.8680326364382278</c:v>
                </c:pt>
                <c:pt idx="2343">
                  <c:v>6.6039989482528663</c:v>
                </c:pt>
                <c:pt idx="2344">
                  <c:v>6.247461876402431</c:v>
                </c:pt>
                <c:pt idx="2345">
                  <c:v>5.8660122965929977</c:v>
                </c:pt>
                <c:pt idx="2346">
                  <c:v>5.5156943378770471</c:v>
                </c:pt>
                <c:pt idx="2347">
                  <c:v>5.2361120871463385</c:v>
                </c:pt>
                <c:pt idx="2348">
                  <c:v>5.0487908866672786</c:v>
                </c:pt>
                <c:pt idx="2349">
                  <c:v>4.9582954511140978</c:v>
                </c:pt>
                <c:pt idx="2350">
                  <c:v>4.9553509030283243</c:v>
                </c:pt>
                <c:pt idx="2351">
                  <c:v>5.0211129175572609</c:v>
                </c:pt>
                <c:pt idx="2352">
                  <c:v>5.1317684030717512</c:v>
                </c:pt>
                <c:pt idx="2353">
                  <c:v>5.2627841616898676</c:v>
                </c:pt>
                <c:pt idx="2354">
                  <c:v>2.3220507018021683</c:v>
                </c:pt>
                <c:pt idx="2355">
                  <c:v>4.6077644663918162</c:v>
                </c:pt>
                <c:pt idx="2356">
                  <c:v>2.8315890190791748</c:v>
                </c:pt>
                <c:pt idx="2357">
                  <c:v>5.3723348507874054</c:v>
                </c:pt>
                <c:pt idx="2358">
                  <c:v>7.3676632383677232</c:v>
                </c:pt>
                <c:pt idx="2359">
                  <c:v>8.6728690545105387</c:v>
                </c:pt>
                <c:pt idx="2360">
                  <c:v>9.2665319397601511</c:v>
                </c:pt>
                <c:pt idx="2361">
                  <c:v>9.2262707801823325</c:v>
                </c:pt>
                <c:pt idx="2362">
                  <c:v>1.4636546363299994</c:v>
                </c:pt>
                <c:pt idx="2363">
                  <c:v>1.6913361415326227</c:v>
                </c:pt>
                <c:pt idx="2364">
                  <c:v>2.3697850678504047</c:v>
                </c:pt>
                <c:pt idx="2365">
                  <c:v>3.310023205691667</c:v>
                </c:pt>
                <c:pt idx="2366">
                  <c:v>4.3298834937082393</c:v>
                </c:pt>
                <c:pt idx="2367">
                  <c:v>5.276664539418273</c:v>
                </c:pt>
                <c:pt idx="2368">
                  <c:v>6.0409015716503429</c:v>
                </c:pt>
                <c:pt idx="2369">
                  <c:v>6.5613798287912104</c:v>
                </c:pt>
                <c:pt idx="2370">
                  <c:v>6.8226497436222662</c:v>
                </c:pt>
                <c:pt idx="2371">
                  <c:v>2.648208262156114</c:v>
                </c:pt>
                <c:pt idx="2372">
                  <c:v>4.857272806252336</c:v>
                </c:pt>
                <c:pt idx="2373">
                  <c:v>6.6620740869136386</c:v>
                </c:pt>
                <c:pt idx="2374">
                  <c:v>3.0702145905806955</c:v>
                </c:pt>
                <c:pt idx="2375">
                  <c:v>5.4442067245605221</c:v>
                </c:pt>
                <c:pt idx="2376">
                  <c:v>7.2998883054895183</c:v>
                </c:pt>
                <c:pt idx="2377">
                  <c:v>8.5051126559151005</c:v>
                </c:pt>
                <c:pt idx="2378">
                  <c:v>9.0430001504057476</c:v>
                </c:pt>
                <c:pt idx="2379">
                  <c:v>8.9888521736893363</c:v>
                </c:pt>
                <c:pt idx="2380">
                  <c:v>2.9559218130321661</c:v>
                </c:pt>
                <c:pt idx="2381">
                  <c:v>5.0084842583078695</c:v>
                </c:pt>
                <c:pt idx="2382">
                  <c:v>6.671119587678092</c:v>
                </c:pt>
                <c:pt idx="2383">
                  <c:v>7.8090688470102503</c:v>
                </c:pt>
                <c:pt idx="2384">
                  <c:v>8.3867398543165255</c:v>
                </c:pt>
                <c:pt idx="2385">
                  <c:v>8.4506391759985835</c:v>
                </c:pt>
                <c:pt idx="2386">
                  <c:v>8.1051696102283159</c:v>
                </c:pt>
                <c:pt idx="2387">
                  <c:v>7.4860692705861398</c:v>
                </c:pt>
                <c:pt idx="2388">
                  <c:v>6.7355317342767069</c:v>
                </c:pt>
                <c:pt idx="2389">
                  <c:v>5.9819363913473547</c:v>
                </c:pt>
                <c:pt idx="2390">
                  <c:v>0.92835956511092899</c:v>
                </c:pt>
                <c:pt idx="2391">
                  <c:v>1.0989270870475376</c:v>
                </c:pt>
                <c:pt idx="2392">
                  <c:v>1.8113488229526618</c:v>
                </c:pt>
                <c:pt idx="2393">
                  <c:v>2.8521310674835232</c:v>
                </c:pt>
                <c:pt idx="2394">
                  <c:v>4.011151522283801</c:v>
                </c:pt>
                <c:pt idx="2395">
                  <c:v>5.1087757017496749</c:v>
                </c:pt>
                <c:pt idx="2396">
                  <c:v>2.5764542899911111</c:v>
                </c:pt>
                <c:pt idx="2397">
                  <c:v>4.9685276272614054</c:v>
                </c:pt>
                <c:pt idx="2398">
                  <c:v>6.9013814722049789</c:v>
                </c:pt>
                <c:pt idx="2399">
                  <c:v>8.2196558353077975</c:v>
                </c:pt>
                <c:pt idx="2400">
                  <c:v>8.8836011678493012</c:v>
                </c:pt>
                <c:pt idx="2401">
                  <c:v>8.9489488728025837</c:v>
                </c:pt>
                <c:pt idx="2402">
                  <c:v>8.5385457648035068</c:v>
                </c:pt>
                <c:pt idx="2403">
                  <c:v>7.8113224971567403</c:v>
                </c:pt>
                <c:pt idx="2404">
                  <c:v>6.9332957065067751</c:v>
                </c:pt>
                <c:pt idx="2405">
                  <c:v>6.0540014815353294</c:v>
                </c:pt>
                <c:pt idx="2406">
                  <c:v>5.2902912556702981</c:v>
                </c:pt>
                <c:pt idx="2407">
                  <c:v>4.7180208882289465</c:v>
                </c:pt>
                <c:pt idx="2408">
                  <c:v>4.3710006464777367</c:v>
                </c:pt>
                <c:pt idx="2409">
                  <c:v>4.2457500945219433</c:v>
                </c:pt>
                <c:pt idx="2410">
                  <c:v>4.3101521838660828</c:v>
                </c:pt>
                <c:pt idx="2411">
                  <c:v>4.5140025798086389</c:v>
                </c:pt>
                <c:pt idx="2412">
                  <c:v>4.7996392617931622</c:v>
                </c:pt>
                <c:pt idx="2413">
                  <c:v>5.1112255358282077</c:v>
                </c:pt>
                <c:pt idx="2414">
                  <c:v>5.4017515996363397</c:v>
                </c:pt>
                <c:pt idx="2415">
                  <c:v>5.6373276516332043</c:v>
                </c:pt>
                <c:pt idx="2416">
                  <c:v>5.7987944228414401</c:v>
                </c:pt>
                <c:pt idx="2417">
                  <c:v>1.3640461824385417</c:v>
                </c:pt>
                <c:pt idx="2418">
                  <c:v>1.3757352369963041</c:v>
                </c:pt>
                <c:pt idx="2419">
                  <c:v>1.927485674265186</c:v>
                </c:pt>
                <c:pt idx="2420">
                  <c:v>2.8274987670597391</c:v>
                </c:pt>
                <c:pt idx="2421">
                  <c:v>3.8799423258650227</c:v>
                </c:pt>
                <c:pt idx="2422">
                  <c:v>4.9117994148426183</c:v>
                </c:pt>
                <c:pt idx="2423">
                  <c:v>5.7907937288923002</c:v>
                </c:pt>
                <c:pt idx="2424">
                  <c:v>6.4339755978443636</c:v>
                </c:pt>
                <c:pt idx="2425">
                  <c:v>6.8078821586140998</c:v>
                </c:pt>
                <c:pt idx="2426">
                  <c:v>6.9221015935758334</c:v>
                </c:pt>
                <c:pt idx="2427">
                  <c:v>1.4058922716202551</c:v>
                </c:pt>
                <c:pt idx="2428">
                  <c:v>1.4852959012954263</c:v>
                </c:pt>
                <c:pt idx="2429">
                  <c:v>2.0753591257343107</c:v>
                </c:pt>
                <c:pt idx="2430">
                  <c:v>2.9856633716792564</c:v>
                </c:pt>
                <c:pt idx="2431">
                  <c:v>4.0251683729917582</c:v>
                </c:pt>
                <c:pt idx="2432">
                  <c:v>5.0276760376299157</c:v>
                </c:pt>
                <c:pt idx="2433">
                  <c:v>5.8684065031363799</c:v>
                </c:pt>
                <c:pt idx="2434">
                  <c:v>6.4714414285741757</c:v>
                </c:pt>
                <c:pt idx="2435">
                  <c:v>2.683359487110077</c:v>
                </c:pt>
                <c:pt idx="2436">
                  <c:v>4.9471111801266385</c:v>
                </c:pt>
                <c:pt idx="2437">
                  <c:v>6.7826746080788789</c:v>
                </c:pt>
                <c:pt idx="2438">
                  <c:v>8.0407706401193231</c:v>
                </c:pt>
                <c:pt idx="2439">
                  <c:v>8.6814744795200962</c:v>
                </c:pt>
                <c:pt idx="2440">
                  <c:v>8.7554838584011723</c:v>
                </c:pt>
                <c:pt idx="2441">
                  <c:v>8.3774882225047484</c:v>
                </c:pt>
                <c:pt idx="2442">
                  <c:v>7.6969048947405172</c:v>
                </c:pt>
                <c:pt idx="2443">
                  <c:v>6.8704403567620691</c:v>
                </c:pt>
                <c:pt idx="2444">
                  <c:v>6.03971338017812</c:v>
                </c:pt>
                <c:pt idx="2445">
                  <c:v>5.3157945596863732</c:v>
                </c:pt>
                <c:pt idx="2446">
                  <c:v>4.7711924138407387</c:v>
                </c:pt>
                <c:pt idx="2447">
                  <c:v>4.4387125097895623</c:v>
                </c:pt>
                <c:pt idx="2448">
                  <c:v>4.3158308789110116</c:v>
                </c:pt>
                <c:pt idx="2449">
                  <c:v>4.3727904397992701</c:v>
                </c:pt>
                <c:pt idx="2450">
                  <c:v>2.1360353838989075</c:v>
                </c:pt>
                <c:pt idx="2451">
                  <c:v>4.4655083314863759</c:v>
                </c:pt>
                <c:pt idx="2452">
                  <c:v>6.4162030255588514</c:v>
                </c:pt>
                <c:pt idx="2453">
                  <c:v>7.8127214858698197</c:v>
                </c:pt>
                <c:pt idx="2454">
                  <c:v>8.5916704685643062</c:v>
                </c:pt>
                <c:pt idx="2455">
                  <c:v>1.8265166908710007</c:v>
                </c:pt>
                <c:pt idx="2456">
                  <c:v>1.8868164730544488</c:v>
                </c:pt>
                <c:pt idx="2457">
                  <c:v>2.4087410743966324</c:v>
                </c:pt>
                <c:pt idx="2458">
                  <c:v>3.2216782536677115</c:v>
                </c:pt>
                <c:pt idx="2459">
                  <c:v>4.153917656777125</c:v>
                </c:pt>
                <c:pt idx="2460">
                  <c:v>5.05565667679907</c:v>
                </c:pt>
                <c:pt idx="2461">
                  <c:v>5.814047553668062</c:v>
                </c:pt>
                <c:pt idx="2462">
                  <c:v>1.6560406872237348</c:v>
                </c:pt>
                <c:pt idx="2463">
                  <c:v>1.57128626478066</c:v>
                </c:pt>
                <c:pt idx="2464">
                  <c:v>2.0218563040537583</c:v>
                </c:pt>
                <c:pt idx="2465">
                  <c:v>2.8304068214677933</c:v>
                </c:pt>
                <c:pt idx="2466">
                  <c:v>3.8110963554837172</c:v>
                </c:pt>
                <c:pt idx="2467">
                  <c:v>4.7960908881158923</c:v>
                </c:pt>
                <c:pt idx="2468">
                  <c:v>5.6538583566836573</c:v>
                </c:pt>
                <c:pt idx="2469">
                  <c:v>6.2986311549408809</c:v>
                </c:pt>
                <c:pt idx="2470">
                  <c:v>6.6917224961318285</c:v>
                </c:pt>
                <c:pt idx="2471">
                  <c:v>6.8363118054696574</c:v>
                </c:pt>
                <c:pt idx="2472">
                  <c:v>6.7678253089808837</c:v>
                </c:pt>
                <c:pt idx="2473">
                  <c:v>6.5421548419576814</c:v>
                </c:pt>
                <c:pt idx="2474">
                  <c:v>6.223751713328185</c:v>
                </c:pt>
                <c:pt idx="2475">
                  <c:v>5.8752015392040704</c:v>
                </c:pt>
                <c:pt idx="2476">
                  <c:v>5.5493368035228752</c:v>
                </c:pt>
                <c:pt idx="2477">
                  <c:v>5.2843752960063606</c:v>
                </c:pt>
                <c:pt idx="2478">
                  <c:v>5.1020641747576638</c:v>
                </c:pt>
                <c:pt idx="2479">
                  <c:v>5.0084153777150053</c:v>
                </c:pt>
                <c:pt idx="2480">
                  <c:v>4.9963655727873491</c:v>
                </c:pt>
                <c:pt idx="2481">
                  <c:v>1.2330715419459997</c:v>
                </c:pt>
                <c:pt idx="2482">
                  <c:v>1.2301596678518301</c:v>
                </c:pt>
                <c:pt idx="2483">
                  <c:v>1.5382006970446733</c:v>
                </c:pt>
                <c:pt idx="2484">
                  <c:v>4.0425269805415276</c:v>
                </c:pt>
                <c:pt idx="2485">
                  <c:v>6.1857372085789608</c:v>
                </c:pt>
                <c:pt idx="2486">
                  <c:v>7.7630301951233074</c:v>
                </c:pt>
                <c:pt idx="2487">
                  <c:v>8.6896258690986059</c:v>
                </c:pt>
                <c:pt idx="2488">
                  <c:v>8.9856367213962596</c:v>
                </c:pt>
                <c:pt idx="2489">
                  <c:v>8.7503567583035462</c:v>
                </c:pt>
                <c:pt idx="2490">
                  <c:v>8.1317015654803324</c:v>
                </c:pt>
                <c:pt idx="2491">
                  <c:v>7.2959162733864638</c:v>
                </c:pt>
                <c:pt idx="2492">
                  <c:v>6.4015085523303439</c:v>
                </c:pt>
                <c:pt idx="2493">
                  <c:v>5.5799342586949461</c:v>
                </c:pt>
                <c:pt idx="2494">
                  <c:v>4.9241128051263301</c:v>
                </c:pt>
                <c:pt idx="2495">
                  <c:v>2.0292727618509714</c:v>
                </c:pt>
                <c:pt idx="2496">
                  <c:v>4.2551181741229804</c:v>
                </c:pt>
                <c:pt idx="2497">
                  <c:v>6.1528446369728238</c:v>
                </c:pt>
                <c:pt idx="2498">
                  <c:v>7.5429467503849503</c:v>
                </c:pt>
                <c:pt idx="2499">
                  <c:v>8.3526545949174764</c:v>
                </c:pt>
                <c:pt idx="2500">
                  <c:v>8.6021317443519933</c:v>
                </c:pt>
                <c:pt idx="2501">
                  <c:v>8.3813848227864582</c:v>
                </c:pt>
                <c:pt idx="2502">
                  <c:v>7.8229864853747717</c:v>
                </c:pt>
                <c:pt idx="2503">
                  <c:v>7.0751478704246828</c:v>
                </c:pt>
                <c:pt idx="2504">
                  <c:v>6.2786336814067933</c:v>
                </c:pt>
                <c:pt idx="2505">
                  <c:v>5.5497361806008314</c:v>
                </c:pt>
                <c:pt idx="2506">
                  <c:v>4.9702342008307312</c:v>
                </c:pt>
                <c:pt idx="2507">
                  <c:v>4.584133775444915</c:v>
                </c:pt>
                <c:pt idx="2508">
                  <c:v>4.4001325958325275</c:v>
                </c:pt>
                <c:pt idx="2509">
                  <c:v>4.3982240595955142</c:v>
                </c:pt>
                <c:pt idx="2510">
                  <c:v>1.2034655438596433</c:v>
                </c:pt>
                <c:pt idx="2511">
                  <c:v>1.1669436157351372</c:v>
                </c:pt>
                <c:pt idx="2512">
                  <c:v>1.708755576346678</c:v>
                </c:pt>
                <c:pt idx="2513">
                  <c:v>2.6300119291548638</c:v>
                </c:pt>
                <c:pt idx="2514">
                  <c:v>2.0671202976414182</c:v>
                </c:pt>
                <c:pt idx="2515">
                  <c:v>4.5840841594885049</c:v>
                </c:pt>
                <c:pt idx="2516">
                  <c:v>6.6653582416141353</c:v>
                </c:pt>
                <c:pt idx="2517">
                  <c:v>8.1307362327033346</c:v>
                </c:pt>
                <c:pt idx="2518">
                  <c:v>8.9212554841996745</c:v>
                </c:pt>
                <c:pt idx="2519">
                  <c:v>1.8511979409944415</c:v>
                </c:pt>
                <c:pt idx="2520">
                  <c:v>1.9272217300557659</c:v>
                </c:pt>
                <c:pt idx="2521">
                  <c:v>2.4560590630400387</c:v>
                </c:pt>
                <c:pt idx="2522">
                  <c:v>3.2681170530392185</c:v>
                </c:pt>
                <c:pt idx="2523">
                  <c:v>4.1935137696009699</c:v>
                </c:pt>
                <c:pt idx="2524">
                  <c:v>5.0846639439425303</c:v>
                </c:pt>
                <c:pt idx="2525">
                  <c:v>5.8309466601603113</c:v>
                </c:pt>
                <c:pt idx="2526">
                  <c:v>6.3652500209977596</c:v>
                </c:pt>
                <c:pt idx="2527">
                  <c:v>6.6633097323835013</c:v>
                </c:pt>
                <c:pt idx="2528">
                  <c:v>6.7375124514382128</c:v>
                </c:pt>
                <c:pt idx="2529">
                  <c:v>6.6272014998970388</c:v>
                </c:pt>
                <c:pt idx="2530">
                  <c:v>6.3875385901864243</c:v>
                </c:pt>
                <c:pt idx="2531">
                  <c:v>6.0787154680115103</c:v>
                </c:pt>
                <c:pt idx="2532">
                  <c:v>5.7568688689419352</c:v>
                </c:pt>
                <c:pt idx="2533">
                  <c:v>5.4675290306906028</c:v>
                </c:pt>
                <c:pt idx="2534">
                  <c:v>5.2419137131295619</c:v>
                </c:pt>
                <c:pt idx="2535">
                  <c:v>5.0959338980752511</c:v>
                </c:pt>
                <c:pt idx="2536">
                  <c:v>5.0314472398883447</c:v>
                </c:pt>
                <c:pt idx="2537">
                  <c:v>5.0390992649379012</c:v>
                </c:pt>
                <c:pt idx="2538">
                  <c:v>5.1020268218774536</c:v>
                </c:pt>
                <c:pt idx="2539">
                  <c:v>5.1997433612580561</c:v>
                </c:pt>
                <c:pt idx="2540">
                  <c:v>5.3116510036772677</c:v>
                </c:pt>
                <c:pt idx="2541">
                  <c:v>5.4197957754131485</c:v>
                </c:pt>
                <c:pt idx="2542">
                  <c:v>2.3443519722977477</c:v>
                </c:pt>
                <c:pt idx="2543">
                  <c:v>4.6187212038995131</c:v>
                </c:pt>
                <c:pt idx="2544">
                  <c:v>6.5061060314228731</c:v>
                </c:pt>
                <c:pt idx="2545">
                  <c:v>7.8413046894853666</c:v>
                </c:pt>
                <c:pt idx="2546">
                  <c:v>8.568616233437055</c:v>
                </c:pt>
                <c:pt idx="2547">
                  <c:v>8.7251680840352961</c:v>
                </c:pt>
                <c:pt idx="2548">
                  <c:v>8.4155996882276796</c:v>
                </c:pt>
                <c:pt idx="2549">
                  <c:v>7.783357664138367</c:v>
                </c:pt>
                <c:pt idx="2550">
                  <c:v>6.9831524423774791</c:v>
                </c:pt>
                <c:pt idx="2551">
                  <c:v>6.15797280397328</c:v>
                </c:pt>
                <c:pt idx="2552">
                  <c:v>5.4227042690031722</c:v>
                </c:pt>
                <c:pt idx="2553">
                  <c:v>4.8550722896258289</c:v>
                </c:pt>
                <c:pt idx="2554">
                  <c:v>4.4935017190594166</c:v>
                </c:pt>
                <c:pt idx="2555">
                  <c:v>4.3406568510738213</c:v>
                </c:pt>
                <c:pt idx="2556">
                  <c:v>4.3709447006182387</c:v>
                </c:pt>
                <c:pt idx="2557">
                  <c:v>4.5401160597914512</c:v>
                </c:pt>
                <c:pt idx="2558">
                  <c:v>2.1997682743753542</c:v>
                </c:pt>
                <c:pt idx="2559">
                  <c:v>2.429766144413966</c:v>
                </c:pt>
                <c:pt idx="2560">
                  <c:v>5.1238832729432966</c:v>
                </c:pt>
                <c:pt idx="2561">
                  <c:v>7.2718263092476922</c:v>
                </c:pt>
                <c:pt idx="2562">
                  <c:v>8.7088233771795274</c:v>
                </c:pt>
                <c:pt idx="2563">
                  <c:v>9.4005566553528546</c:v>
                </c:pt>
                <c:pt idx="2564">
                  <c:v>9.419051670373042</c:v>
                </c:pt>
                <c:pt idx="2565">
                  <c:v>8.9097651132287083</c:v>
                </c:pt>
                <c:pt idx="2566">
                  <c:v>1.216633019226895</c:v>
                </c:pt>
                <c:pt idx="2567">
                  <c:v>0.84777857004432611</c:v>
                </c:pt>
                <c:pt idx="2568">
                  <c:v>0.69870032191505116</c:v>
                </c:pt>
                <c:pt idx="2569">
                  <c:v>1.2147619378967871</c:v>
                </c:pt>
                <c:pt idx="2570">
                  <c:v>2.1814167445591996</c:v>
                </c:pt>
                <c:pt idx="2571">
                  <c:v>3.3715157355643468</c:v>
                </c:pt>
                <c:pt idx="2572">
                  <c:v>4.5781906926087359</c:v>
                </c:pt>
                <c:pt idx="2573">
                  <c:v>5.6378242328634487</c:v>
                </c:pt>
                <c:pt idx="2574">
                  <c:v>6.4422393907432269</c:v>
                </c:pt>
                <c:pt idx="2575">
                  <c:v>6.9408611325922047</c:v>
                </c:pt>
                <c:pt idx="2576">
                  <c:v>7.1347663801404151</c:v>
                </c:pt>
                <c:pt idx="2577">
                  <c:v>7.0651934379204544</c:v>
                </c:pt>
                <c:pt idx="2578">
                  <c:v>2.5961870911269527</c:v>
                </c:pt>
                <c:pt idx="2579">
                  <c:v>4.7579209393808339</c:v>
                </c:pt>
                <c:pt idx="2580">
                  <c:v>6.5389615896786886</c:v>
                </c:pt>
                <c:pt idx="2581">
                  <c:v>7.7868237609281659</c:v>
                </c:pt>
                <c:pt idx="2582">
                  <c:v>8.4532092581154306</c:v>
                </c:pt>
                <c:pt idx="2583">
                  <c:v>8.5775205063751425</c:v>
                </c:pt>
                <c:pt idx="2584">
                  <c:v>8.2623691538192219</c:v>
                </c:pt>
                <c:pt idx="2585">
                  <c:v>1.2739136709889594</c:v>
                </c:pt>
                <c:pt idx="2586">
                  <c:v>1.494884096630694</c:v>
                </c:pt>
                <c:pt idx="2587">
                  <c:v>2.1941411025859319</c:v>
                </c:pt>
                <c:pt idx="2588">
                  <c:v>3.1739019480619257</c:v>
                </c:pt>
                <c:pt idx="2589">
                  <c:v>4.2426482693990355</c:v>
                </c:pt>
                <c:pt idx="2590">
                  <c:v>5.2391404796197305</c:v>
                </c:pt>
                <c:pt idx="2591">
                  <c:v>6.0471420396916047</c:v>
                </c:pt>
                <c:pt idx="2592">
                  <c:v>6.6009425388368932</c:v>
                </c:pt>
                <c:pt idx="2593">
                  <c:v>6.8829688355638847</c:v>
                </c:pt>
                <c:pt idx="2594">
                  <c:v>6.9155391961815802</c:v>
                </c:pt>
                <c:pt idx="2595">
                  <c:v>2.5984405752054633</c:v>
                </c:pt>
                <c:pt idx="2596">
                  <c:v>4.779091080356924</c:v>
                </c:pt>
                <c:pt idx="2597">
                  <c:v>6.5720858030169405</c:v>
                </c:pt>
                <c:pt idx="2598">
                  <c:v>7.8248843050240993</c:v>
                </c:pt>
                <c:pt idx="2599">
                  <c:v>8.4900757336380934</c:v>
                </c:pt>
                <c:pt idx="2600">
                  <c:v>8.6085676510216889</c:v>
                </c:pt>
                <c:pt idx="2601">
                  <c:v>8.2847593647014097</c:v>
                </c:pt>
                <c:pt idx="2602">
                  <c:v>7.6587521543320518</c:v>
                </c:pt>
                <c:pt idx="2603">
                  <c:v>6.8799316274242459</c:v>
                </c:pt>
                <c:pt idx="2604">
                  <c:v>6.0851230866041641</c:v>
                </c:pt>
                <c:pt idx="2605">
                  <c:v>0.91422093968508245</c:v>
                </c:pt>
                <c:pt idx="2606">
                  <c:v>1.0970165313798441</c:v>
                </c:pt>
                <c:pt idx="2607">
                  <c:v>1.8192331553276797</c:v>
                </c:pt>
                <c:pt idx="2608">
                  <c:v>1.859160877438617</c:v>
                </c:pt>
                <c:pt idx="2609">
                  <c:v>4.4027180757126194</c:v>
                </c:pt>
                <c:pt idx="2610">
                  <c:v>6.5287877299700705</c:v>
                </c:pt>
                <c:pt idx="2611">
                  <c:v>8.0472257445198885</c:v>
                </c:pt>
                <c:pt idx="2612">
                  <c:v>8.8902193267700849</c:v>
                </c:pt>
                <c:pt idx="2613">
                  <c:v>9.0944014444174428</c:v>
                </c:pt>
                <c:pt idx="2614">
                  <c:v>8.7730477274941894</c:v>
                </c:pt>
                <c:pt idx="2615">
                  <c:v>8.0842206891910955</c:v>
                </c:pt>
                <c:pt idx="2616">
                  <c:v>7.1999749287177757</c:v>
                </c:pt>
                <c:pt idx="2617">
                  <c:v>6.2804728607092333</c:v>
                </c:pt>
                <c:pt idx="2618">
                  <c:v>5.4553637647381743</c:v>
                </c:pt>
                <c:pt idx="2619">
                  <c:v>4.8132991067210638</c:v>
                </c:pt>
                <c:pt idx="2620">
                  <c:v>0.91524526234329628</c:v>
                </c:pt>
                <c:pt idx="2621">
                  <c:v>1.0052024399022335</c:v>
                </c:pt>
                <c:pt idx="2622">
                  <c:v>1.6671493161604998</c:v>
                </c:pt>
                <c:pt idx="2623">
                  <c:v>2.6876632349500742</c:v>
                </c:pt>
                <c:pt idx="2624">
                  <c:v>3.8526726876605881</c:v>
                </c:pt>
                <c:pt idx="2625">
                  <c:v>4.9759805284663834</c:v>
                </c:pt>
                <c:pt idx="2626">
                  <c:v>5.917825252973965</c:v>
                </c:pt>
                <c:pt idx="2627">
                  <c:v>6.5932081784888261</c:v>
                </c:pt>
                <c:pt idx="2628">
                  <c:v>6.9711309493229843</c:v>
                </c:pt>
                <c:pt idx="2629">
                  <c:v>7.0668414330818132</c:v>
                </c:pt>
                <c:pt idx="2630">
                  <c:v>6.9296520512251298</c:v>
                </c:pt>
                <c:pt idx="2631">
                  <c:v>6.6289182609095292</c:v>
                </c:pt>
                <c:pt idx="2632">
                  <c:v>6.2404403095790721</c:v>
                </c:pt>
                <c:pt idx="2633">
                  <c:v>5.834998066276655</c:v>
                </c:pt>
                <c:pt idx="2634">
                  <c:v>5.4700703002244708</c:v>
                </c:pt>
                <c:pt idx="2635">
                  <c:v>5.1851366137853692</c:v>
                </c:pt>
                <c:pt idx="2636">
                  <c:v>5.0003977792160317</c:v>
                </c:pt>
                <c:pt idx="2637">
                  <c:v>4.9183331170269602</c:v>
                </c:pt>
                <c:pt idx="2638">
                  <c:v>4.9272651549460411</c:v>
                </c:pt>
                <c:pt idx="2639">
                  <c:v>5.0060179863162064</c:v>
                </c:pt>
                <c:pt idx="2640">
                  <c:v>5.1288114602564168</c:v>
                </c:pt>
                <c:pt idx="2641">
                  <c:v>5.269690541647174</c:v>
                </c:pt>
                <c:pt idx="2642">
                  <c:v>5.4060047377415081</c:v>
                </c:pt>
                <c:pt idx="2643">
                  <c:v>5.5206850021126401</c:v>
                </c:pt>
                <c:pt idx="2644">
                  <c:v>1.3251638552560141</c:v>
                </c:pt>
                <c:pt idx="2645">
                  <c:v>1.3296170336977522</c:v>
                </c:pt>
                <c:pt idx="2646">
                  <c:v>1.8818354474653081</c:v>
                </c:pt>
                <c:pt idx="2647">
                  <c:v>2.7882658108995999</c:v>
                </c:pt>
                <c:pt idx="2648">
                  <c:v>3.8509181165139355</c:v>
                </c:pt>
                <c:pt idx="2649">
                  <c:v>4.8945890201194464</c:v>
                </c:pt>
                <c:pt idx="2650">
                  <c:v>5.7850833635714745</c:v>
                </c:pt>
                <c:pt idx="2651">
                  <c:v>6.4379957909051528</c:v>
                </c:pt>
                <c:pt idx="2652">
                  <c:v>6.818962152315124</c:v>
                </c:pt>
                <c:pt idx="2653">
                  <c:v>6.9372214311585001</c:v>
                </c:pt>
                <c:pt idx="2654">
                  <c:v>6.8348113860643611</c:v>
                </c:pt>
                <c:pt idx="2655">
                  <c:v>6.573789563979437</c:v>
                </c:pt>
                <c:pt idx="2656">
                  <c:v>6.2236076871542361</c:v>
                </c:pt>
                <c:pt idx="2657">
                  <c:v>5.8502795667538274</c:v>
                </c:pt>
                <c:pt idx="2658">
                  <c:v>2.2829592786596011</c:v>
                </c:pt>
                <c:pt idx="2659">
                  <c:v>4.483986893019086</c:v>
                </c:pt>
                <c:pt idx="2660">
                  <c:v>6.3320055495604661</c:v>
                </c:pt>
                <c:pt idx="2661">
                  <c:v>2.217360287722419</c:v>
                </c:pt>
                <c:pt idx="2662">
                  <c:v>1.9827435611240845</c:v>
                </c:pt>
                <c:pt idx="2663">
                  <c:v>2.2618264428527457</c:v>
                </c:pt>
                <c:pt idx="2664">
                  <c:v>2.9047508899484549</c:v>
                </c:pt>
                <c:pt idx="2665">
                  <c:v>3.7463457551826878</c:v>
                </c:pt>
                <c:pt idx="2666">
                  <c:v>4.6313887039450394</c:v>
                </c:pt>
                <c:pt idx="2667">
                  <c:v>5.4329991842515888</c:v>
                </c:pt>
                <c:pt idx="2668">
                  <c:v>2.5497075197066161</c:v>
                </c:pt>
                <c:pt idx="2669">
                  <c:v>4.8932615754859041</c:v>
                </c:pt>
                <c:pt idx="2670">
                  <c:v>6.7982341415743495</c:v>
                </c:pt>
                <c:pt idx="2671">
                  <c:v>8.1084274914235923</c:v>
                </c:pt>
                <c:pt idx="2672">
                  <c:v>8.7808133553188341</c:v>
                </c:pt>
                <c:pt idx="2673">
                  <c:v>8.8663743875324421</c:v>
                </c:pt>
                <c:pt idx="2674">
                  <c:v>8.4826911558483253</c:v>
                </c:pt>
                <c:pt idx="2675">
                  <c:v>7.7837224375211607</c:v>
                </c:pt>
                <c:pt idx="2676">
                  <c:v>2.5447003476097239</c:v>
                </c:pt>
                <c:pt idx="2677">
                  <c:v>4.6015925842205903</c:v>
                </c:pt>
                <c:pt idx="2678">
                  <c:v>6.3215503791347594</c:v>
                </c:pt>
                <c:pt idx="2679">
                  <c:v>2.154302450797676</c:v>
                </c:pt>
                <c:pt idx="2680">
                  <c:v>1.9399924173363488</c:v>
                </c:pt>
                <c:pt idx="2681">
                  <c:v>2.2405884246320102</c:v>
                </c:pt>
                <c:pt idx="2682">
                  <c:v>2.9031152636189796</c:v>
                </c:pt>
                <c:pt idx="2683">
                  <c:v>3.7602227708851377</c:v>
                </c:pt>
                <c:pt idx="2684">
                  <c:v>4.6555305209157982</c:v>
                </c:pt>
                <c:pt idx="2685">
                  <c:v>5.4619500361235787</c:v>
                </c:pt>
                <c:pt idx="2686">
                  <c:v>6.0920982571265814</c:v>
                </c:pt>
                <c:pt idx="2687">
                  <c:v>6.5011592303073371</c:v>
                </c:pt>
                <c:pt idx="2688">
                  <c:v>6.6834737294758213</c:v>
                </c:pt>
                <c:pt idx="2689">
                  <c:v>6.6646869010892109</c:v>
                </c:pt>
                <c:pt idx="2690">
                  <c:v>6.4914708544354989</c:v>
                </c:pt>
                <c:pt idx="2691">
                  <c:v>6.2207175090364144</c:v>
                </c:pt>
                <c:pt idx="2692">
                  <c:v>5.9097508473780316</c:v>
                </c:pt>
                <c:pt idx="2693">
                  <c:v>5.6086322290060862</c:v>
                </c:pt>
                <c:pt idx="2694">
                  <c:v>5.3551190536914586</c:v>
                </c:pt>
                <c:pt idx="2695">
                  <c:v>5.1723621982218164</c:v>
                </c:pt>
                <c:pt idx="2696">
                  <c:v>5.0690457891994773</c:v>
                </c:pt>
                <c:pt idx="2697">
                  <c:v>5.0414142065700336</c:v>
                </c:pt>
                <c:pt idx="2698">
                  <c:v>5.0765029669844717</c:v>
                </c:pt>
                <c:pt idx="2699">
                  <c:v>5.1558806613745327</c:v>
                </c:pt>
                <c:pt idx="2700">
                  <c:v>5.2592935797594036</c:v>
                </c:pt>
                <c:pt idx="2701">
                  <c:v>5.367751214231939</c:v>
                </c:pt>
                <c:pt idx="2702">
                  <c:v>5.4657664152338405</c:v>
                </c:pt>
                <c:pt idx="2703">
                  <c:v>5.5426389314548912</c:v>
                </c:pt>
                <c:pt idx="2704">
                  <c:v>5.5928223333585674</c:v>
                </c:pt>
                <c:pt idx="2705">
                  <c:v>5.6155270534294646</c:v>
                </c:pt>
                <c:pt idx="2706">
                  <c:v>5.6137799934808559</c:v>
                </c:pt>
                <c:pt idx="2707">
                  <c:v>5.5931847629617044</c:v>
                </c:pt>
                <c:pt idx="2708">
                  <c:v>2.3386987730940128</c:v>
                </c:pt>
                <c:pt idx="2709">
                  <c:v>4.5901025435843126</c:v>
                </c:pt>
                <c:pt idx="2710">
                  <c:v>6.4633614982960106</c:v>
                </c:pt>
                <c:pt idx="2711">
                  <c:v>7.7932045839177739</c:v>
                </c:pt>
                <c:pt idx="2712">
                  <c:v>8.5227140621937725</c:v>
                </c:pt>
                <c:pt idx="2713">
                  <c:v>8.6870664757562857</c:v>
                </c:pt>
                <c:pt idx="2714">
                  <c:v>8.3886362242372634</c:v>
                </c:pt>
                <c:pt idx="2715">
                  <c:v>7.7686600214646644</c:v>
                </c:pt>
                <c:pt idx="2716">
                  <c:v>6.9799744014384819</c:v>
                </c:pt>
                <c:pt idx="2717">
                  <c:v>6.1642048692705913</c:v>
                </c:pt>
                <c:pt idx="2718">
                  <c:v>5.435452844946373</c:v>
                </c:pt>
                <c:pt idx="2719">
                  <c:v>4.8712155655083276</c:v>
                </c:pt>
                <c:pt idx="2720">
                  <c:v>4.5101536833259672</c:v>
                </c:pt>
                <c:pt idx="2721">
                  <c:v>4.3554981016516381</c:v>
                </c:pt>
                <c:pt idx="2722">
                  <c:v>4.3824054584804779</c:v>
                </c:pt>
                <c:pt idx="2723">
                  <c:v>4.5474195931773718</c:v>
                </c:pt>
                <c:pt idx="2724">
                  <c:v>4.7983219571337266</c:v>
                </c:pt>
                <c:pt idx="2725">
                  <c:v>5.0829795941223486</c:v>
                </c:pt>
                <c:pt idx="2726">
                  <c:v>5.3562378951308496</c:v>
                </c:pt>
                <c:pt idx="2727">
                  <c:v>5.5843738743081666</c:v>
                </c:pt>
                <c:pt idx="2728">
                  <c:v>5.7470555172900957</c:v>
                </c:pt>
                <c:pt idx="2729">
                  <c:v>5.8370953494267743</c:v>
                </c:pt>
                <c:pt idx="2730">
                  <c:v>5.858515498855736</c:v>
                </c:pt>
                <c:pt idx="2731">
                  <c:v>5.8235517400430608</c:v>
                </c:pt>
                <c:pt idx="2732">
                  <c:v>5.7492268117986169</c:v>
                </c:pt>
                <c:pt idx="2733">
                  <c:v>5.6540419335385819</c:v>
                </c:pt>
                <c:pt idx="2734">
                  <c:v>5.5551991762498849</c:v>
                </c:pt>
                <c:pt idx="2735">
                  <c:v>5.4666063066774626</c:v>
                </c:pt>
                <c:pt idx="2736">
                  <c:v>5.3977567064501129</c:v>
                </c:pt>
                <c:pt idx="2737">
                  <c:v>5.3534406098999465</c:v>
                </c:pt>
                <c:pt idx="2738">
                  <c:v>5.3341433048672311</c:v>
                </c:pt>
                <c:pt idx="2739">
                  <c:v>5.3369265808054385</c:v>
                </c:pt>
                <c:pt idx="2740">
                  <c:v>2.2982192236328833</c:v>
                </c:pt>
                <c:pt idx="2741">
                  <c:v>4.5667314221176545</c:v>
                </c:pt>
                <c:pt idx="2742">
                  <c:v>6.4564385691384549</c:v>
                </c:pt>
                <c:pt idx="2743">
                  <c:v>7.8000340340554102</c:v>
                </c:pt>
                <c:pt idx="2744">
                  <c:v>8.5393691113750378</c:v>
                </c:pt>
                <c:pt idx="2745">
                  <c:v>8.7091804121088821</c:v>
                </c:pt>
                <c:pt idx="2746">
                  <c:v>8.4120779756460724</c:v>
                </c:pt>
                <c:pt idx="2747">
                  <c:v>7.7900300656032329</c:v>
                </c:pt>
                <c:pt idx="2748">
                  <c:v>2.5683731745237588</c:v>
                </c:pt>
                <c:pt idx="2749">
                  <c:v>4.6326607796655006</c:v>
                </c:pt>
                <c:pt idx="2750">
                  <c:v>6.3542703146284243</c:v>
                </c:pt>
                <c:pt idx="2751">
                  <c:v>7.580243791797213</c:v>
                </c:pt>
                <c:pt idx="2752">
                  <c:v>8.2569369520555114</c:v>
                </c:pt>
                <c:pt idx="2753">
                  <c:v>3.0346209488096636</c:v>
                </c:pt>
                <c:pt idx="2754">
                  <c:v>5.2030275792360063</c:v>
                </c:pt>
                <c:pt idx="2755">
                  <c:v>6.9302647280086358</c:v>
                </c:pt>
                <c:pt idx="2756">
                  <c:v>8.084266627655234</c:v>
                </c:pt>
                <c:pt idx="2757">
                  <c:v>8.6379790345694261</c:v>
                </c:pt>
                <c:pt idx="2758">
                  <c:v>8.6498752061276996</c:v>
                </c:pt>
                <c:pt idx="2759">
                  <c:v>8.2374136045906869</c:v>
                </c:pt>
                <c:pt idx="2760">
                  <c:v>7.5485068733805383</c:v>
                </c:pt>
                <c:pt idx="2761">
                  <c:v>6.7352215222748697</c:v>
                </c:pt>
                <c:pt idx="2762">
                  <c:v>2.3176344814164818</c:v>
                </c:pt>
                <c:pt idx="2763">
                  <c:v>4.4233489151528351</c:v>
                </c:pt>
                <c:pt idx="2764">
                  <c:v>6.2050335644712415</c:v>
                </c:pt>
                <c:pt idx="2765">
                  <c:v>7.4976689664938458</c:v>
                </c:pt>
                <c:pt idx="2766">
                  <c:v>8.2373260107769877</c:v>
                </c:pt>
                <c:pt idx="2767">
                  <c:v>1.7868856485401148</c:v>
                </c:pt>
                <c:pt idx="2768">
                  <c:v>1.8346553329627495</c:v>
                </c:pt>
                <c:pt idx="2769">
                  <c:v>2.3537179618790334</c:v>
                </c:pt>
                <c:pt idx="2770">
                  <c:v>3.1717166600849716</c:v>
                </c:pt>
                <c:pt idx="2771">
                  <c:v>4.1145292692009701</c:v>
                </c:pt>
                <c:pt idx="2772">
                  <c:v>5.0297405297251707</c:v>
                </c:pt>
                <c:pt idx="2773">
                  <c:v>5.8020796806186175</c:v>
                </c:pt>
                <c:pt idx="2774">
                  <c:v>6.3605420036862315</c:v>
                </c:pt>
                <c:pt idx="2775">
                  <c:v>6.6780771850550336</c:v>
                </c:pt>
                <c:pt idx="2776">
                  <c:v>6.7655188601930494</c:v>
                </c:pt>
                <c:pt idx="2777">
                  <c:v>6.661825333691259</c:v>
                </c:pt>
                <c:pt idx="2778">
                  <c:v>6.4227357417044528</c:v>
                </c:pt>
                <c:pt idx="2779">
                  <c:v>6.1096936964936619</c:v>
                </c:pt>
                <c:pt idx="2780">
                  <c:v>5.7804481027021053</c:v>
                </c:pt>
                <c:pt idx="2781">
                  <c:v>5.4822087777940745</c:v>
                </c:pt>
                <c:pt idx="2782">
                  <c:v>5.2477029907865749</c:v>
                </c:pt>
                <c:pt idx="2783">
                  <c:v>2.2123092926639005</c:v>
                </c:pt>
                <c:pt idx="2784">
                  <c:v>4.4620236513767537</c:v>
                </c:pt>
                <c:pt idx="2785">
                  <c:v>6.3509444928275292</c:v>
                </c:pt>
                <c:pt idx="2786">
                  <c:v>7.7079123445448605</c:v>
                </c:pt>
                <c:pt idx="2787">
                  <c:v>8.4698950209502541</c:v>
                </c:pt>
                <c:pt idx="2788">
                  <c:v>8.6665888736600412</c:v>
                </c:pt>
                <c:pt idx="2789">
                  <c:v>8.3961095629003246</c:v>
                </c:pt>
                <c:pt idx="2790">
                  <c:v>7.7969527700293391</c:v>
                </c:pt>
                <c:pt idx="2791">
                  <c:v>7.0207616613764072</c:v>
                </c:pt>
                <c:pt idx="2792">
                  <c:v>6.2093342327528491</c:v>
                </c:pt>
                <c:pt idx="2793">
                  <c:v>5.4779873096527814</c:v>
                </c:pt>
                <c:pt idx="2794">
                  <c:v>4.9060861906458388</c:v>
                </c:pt>
                <c:pt idx="2795">
                  <c:v>4.5344211994085422</c:v>
                </c:pt>
                <c:pt idx="2796">
                  <c:v>4.3682747027936406</c:v>
                </c:pt>
                <c:pt idx="2797">
                  <c:v>4.3845218026489237</c:v>
                </c:pt>
                <c:pt idx="2798">
                  <c:v>4.54093713519533</c:v>
                </c:pt>
                <c:pt idx="2799">
                  <c:v>4.7859892471803089</c:v>
                </c:pt>
                <c:pt idx="2800">
                  <c:v>5.0677169339287724</c:v>
                </c:pt>
                <c:pt idx="2801">
                  <c:v>5.3407124437880853</c:v>
                </c:pt>
                <c:pt idx="2802">
                  <c:v>5.5707016627570374</c:v>
                </c:pt>
                <c:pt idx="2803">
                  <c:v>5.736641995604657</c:v>
                </c:pt>
                <c:pt idx="2804">
                  <c:v>5.8306051711434934</c:v>
                </c:pt>
                <c:pt idx="2805">
                  <c:v>5.8559471551702025</c:v>
                </c:pt>
                <c:pt idx="2806">
                  <c:v>5.8243841139582901</c:v>
                </c:pt>
                <c:pt idx="2807">
                  <c:v>5.7526024220925596</c:v>
                </c:pt>
                <c:pt idx="2808">
                  <c:v>5.6589545142103548</c:v>
                </c:pt>
                <c:pt idx="2809">
                  <c:v>5.5606597704891021</c:v>
                </c:pt>
                <c:pt idx="2810">
                  <c:v>5.4717705756477573</c:v>
                </c:pt>
                <c:pt idx="2811">
                  <c:v>5.4020050958488079</c:v>
                </c:pt>
                <c:pt idx="2812">
                  <c:v>5.3564111031849624</c:v>
                </c:pt>
                <c:pt idx="2813">
                  <c:v>2.2876613776607826</c:v>
                </c:pt>
                <c:pt idx="2814">
                  <c:v>4.5501725709436878</c:v>
                </c:pt>
                <c:pt idx="2815">
                  <c:v>6.4373924178965041</c:v>
                </c:pt>
                <c:pt idx="2816">
                  <c:v>7.7815720914459945</c:v>
                </c:pt>
                <c:pt idx="2817">
                  <c:v>8.5238106318752944</c:v>
                </c:pt>
                <c:pt idx="2818">
                  <c:v>8.6979501876389342</c:v>
                </c:pt>
                <c:pt idx="2819">
                  <c:v>8.4057139539655363</c:v>
                </c:pt>
                <c:pt idx="2820">
                  <c:v>7.7883068688848685</c:v>
                </c:pt>
                <c:pt idx="2821">
                  <c:v>6.9990212450616198</c:v>
                </c:pt>
                <c:pt idx="2822">
                  <c:v>2.3733701553475557</c:v>
                </c:pt>
                <c:pt idx="2823">
                  <c:v>4.466320760946827</c:v>
                </c:pt>
                <c:pt idx="2824">
                  <c:v>6.2323487423512764</c:v>
                </c:pt>
                <c:pt idx="2825">
                  <c:v>7.5091458785224354</c:v>
                </c:pt>
                <c:pt idx="2826">
                  <c:v>8.2349227236009881</c:v>
                </c:pt>
                <c:pt idx="2827">
                  <c:v>8.4345166702648982</c:v>
                </c:pt>
                <c:pt idx="2828">
                  <c:v>8.1970674278405689</c:v>
                </c:pt>
                <c:pt idx="2829">
                  <c:v>7.6500722194524968</c:v>
                </c:pt>
                <c:pt idx="2830">
                  <c:v>6.9340557128888092</c:v>
                </c:pt>
                <c:pt idx="2831">
                  <c:v>6.1810777795457801</c:v>
                </c:pt>
                <c:pt idx="2832">
                  <c:v>5.4990852679872448</c:v>
                </c:pt>
                <c:pt idx="2833">
                  <c:v>4.9628984508490754</c:v>
                </c:pt>
                <c:pt idx="2834">
                  <c:v>4.6115695022059189</c:v>
                </c:pt>
                <c:pt idx="2835">
                  <c:v>4.4510632885482853</c:v>
                </c:pt>
                <c:pt idx="2836">
                  <c:v>4.4607357675015784</c:v>
                </c:pt>
                <c:pt idx="2837">
                  <c:v>4.6019167920757136</c:v>
                </c:pt>
                <c:pt idx="2838">
                  <c:v>4.8269971174366679</c:v>
                </c:pt>
                <c:pt idx="2839">
                  <c:v>5.0877041226273096</c:v>
                </c:pt>
                <c:pt idx="2840">
                  <c:v>5.3416473254540637</c:v>
                </c:pt>
                <c:pt idx="2841">
                  <c:v>5.5566460367120367</c:v>
                </c:pt>
                <c:pt idx="2842">
                  <c:v>5.7127526704503779</c:v>
                </c:pt>
                <c:pt idx="2843">
                  <c:v>1.3564618796093117</c:v>
                </c:pt>
                <c:pt idx="2844">
                  <c:v>1.3644272072659598</c:v>
                </c:pt>
                <c:pt idx="2845">
                  <c:v>1.5661772413912762</c:v>
                </c:pt>
                <c:pt idx="2846">
                  <c:v>4.0638720908307615</c:v>
                </c:pt>
                <c:pt idx="2847">
                  <c:v>6.1990779521284267</c:v>
                </c:pt>
                <c:pt idx="2848">
                  <c:v>7.7683564528802345</c:v>
                </c:pt>
                <c:pt idx="2849">
                  <c:v>8.687992270602555</c:v>
                </c:pt>
                <c:pt idx="2850">
                  <c:v>8.9787889041379998</c:v>
                </c:pt>
                <c:pt idx="2851">
                  <c:v>8.7403481261107103</c:v>
                </c:pt>
                <c:pt idx="2852">
                  <c:v>2.8561067104276567</c:v>
                </c:pt>
                <c:pt idx="2853">
                  <c:v>4.9043849617110968</c:v>
                </c:pt>
                <c:pt idx="2854">
                  <c:v>6.5774783525715241</c:v>
                </c:pt>
                <c:pt idx="2855">
                  <c:v>7.7360026100069259</c:v>
                </c:pt>
                <c:pt idx="2856">
                  <c:v>8.3394151443796467</c:v>
                </c:pt>
                <c:pt idx="2857">
                  <c:v>8.4296747502009861</c:v>
                </c:pt>
                <c:pt idx="2858">
                  <c:v>8.1075535551932276</c:v>
                </c:pt>
                <c:pt idx="2859">
                  <c:v>7.5063559575528229</c:v>
                </c:pt>
                <c:pt idx="2860">
                  <c:v>6.7670984576182827</c:v>
                </c:pt>
                <c:pt idx="2861">
                  <c:v>6.0181199786061432</c:v>
                </c:pt>
                <c:pt idx="2862">
                  <c:v>5.3608524840687668</c:v>
                </c:pt>
                <c:pt idx="2863">
                  <c:v>4.8622849603388598</c:v>
                </c:pt>
                <c:pt idx="2864">
                  <c:v>4.5536493414806394</c:v>
                </c:pt>
                <c:pt idx="2865">
                  <c:v>4.434135646632436</c:v>
                </c:pt>
                <c:pt idx="2866">
                  <c:v>4.4780388883248587</c:v>
                </c:pt>
                <c:pt idx="2867">
                  <c:v>4.6436362948624925</c:v>
                </c:pt>
                <c:pt idx="2868">
                  <c:v>4.8822377980059208</c:v>
                </c:pt>
                <c:pt idx="2869">
                  <c:v>5.1461718459614243</c:v>
                </c:pt>
                <c:pt idx="2870">
                  <c:v>5.3948817237652404</c:v>
                </c:pt>
                <c:pt idx="2871">
                  <c:v>5.5987392741427335</c:v>
                </c:pt>
                <c:pt idx="2872">
                  <c:v>5.7405718935398413</c:v>
                </c:pt>
                <c:pt idx="2873">
                  <c:v>5.815202748315552</c:v>
                </c:pt>
                <c:pt idx="2874">
                  <c:v>5.8275016575363807</c:v>
                </c:pt>
                <c:pt idx="2875">
                  <c:v>5.7895322504426083</c:v>
                </c:pt>
                <c:pt idx="2876">
                  <c:v>5.717372162050558</c:v>
                </c:pt>
                <c:pt idx="2877">
                  <c:v>5.6280996641095555</c:v>
                </c:pt>
                <c:pt idx="2878">
                  <c:v>5.5373096652872693</c:v>
                </c:pt>
                <c:pt idx="2879">
                  <c:v>5.4573720973814916</c:v>
                </c:pt>
                <c:pt idx="2880">
                  <c:v>5.3965004828335852</c:v>
                </c:pt>
                <c:pt idx="2881">
                  <c:v>5.3585761740824021</c:v>
                </c:pt>
                <c:pt idx="2882">
                  <c:v>5.3435855472164597</c:v>
                </c:pt>
                <c:pt idx="2883">
                  <c:v>5.3484775242523801</c:v>
                </c:pt>
                <c:pt idx="2884">
                  <c:v>5.3682353923917363</c:v>
                </c:pt>
                <c:pt idx="2885">
                  <c:v>5.3969737426648248</c:v>
                </c:pt>
                <c:pt idx="2886">
                  <c:v>5.4289095819717073</c:v>
                </c:pt>
                <c:pt idx="2887">
                  <c:v>5.4591065165090571</c:v>
                </c:pt>
                <c:pt idx="2888">
                  <c:v>5.4839432016207423</c:v>
                </c:pt>
                <c:pt idx="2889">
                  <c:v>5.501304530983318</c:v>
                </c:pt>
                <c:pt idx="2890">
                  <c:v>2.3328388496583385</c:v>
                </c:pt>
                <c:pt idx="2891">
                  <c:v>4.5933597146586189</c:v>
                </c:pt>
                <c:pt idx="2892">
                  <c:v>6.4733009406579196</c:v>
                </c:pt>
                <c:pt idx="2893">
                  <c:v>7.8070404923230807</c:v>
                </c:pt>
                <c:pt idx="2894">
                  <c:v>8.537756089076689</c:v>
                </c:pt>
                <c:pt idx="2895">
                  <c:v>8.7010554339380732</c:v>
                </c:pt>
                <c:pt idx="2896">
                  <c:v>8.3999488752732052</c:v>
                </c:pt>
                <c:pt idx="2897">
                  <c:v>7.776384561227899</c:v>
                </c:pt>
                <c:pt idx="2898">
                  <c:v>2.565409687153533</c:v>
                </c:pt>
                <c:pt idx="2899">
                  <c:v>4.6303297889290507</c:v>
                </c:pt>
                <c:pt idx="2900">
                  <c:v>2.7711487091428655</c:v>
                </c:pt>
                <c:pt idx="2901">
                  <c:v>5.2883258199019059</c:v>
                </c:pt>
                <c:pt idx="2902">
                  <c:v>7.2764010224329683</c:v>
                </c:pt>
                <c:pt idx="2903">
                  <c:v>8.5880463045586719</c:v>
                </c:pt>
                <c:pt idx="2904">
                  <c:v>9.1979793511074188</c:v>
                </c:pt>
                <c:pt idx="2905">
                  <c:v>9.1795022433864926</c:v>
                </c:pt>
                <c:pt idx="2906">
                  <c:v>8.6731246568165794</c:v>
                </c:pt>
                <c:pt idx="2907">
                  <c:v>7.8531703708875424</c:v>
                </c:pt>
                <c:pt idx="2908">
                  <c:v>6.8972373152382165</c:v>
                </c:pt>
                <c:pt idx="2909">
                  <c:v>5.9619330909427477</c:v>
                </c:pt>
                <c:pt idx="2910">
                  <c:v>5.1667241400044883</c:v>
                </c:pt>
                <c:pt idx="2911">
                  <c:v>4.5862572222931846</c:v>
                </c:pt>
                <c:pt idx="2912">
                  <c:v>4.2503098412141131</c:v>
                </c:pt>
                <c:pt idx="2913">
                  <c:v>4.149700130446627</c:v>
                </c:pt>
                <c:pt idx="2914">
                  <c:v>4.2460634168707232</c:v>
                </c:pt>
                <c:pt idx="2915">
                  <c:v>4.4833498271328009</c:v>
                </c:pt>
                <c:pt idx="2916">
                  <c:v>4.7991405267043534</c:v>
                </c:pt>
                <c:pt idx="2917">
                  <c:v>5.1343221799329637</c:v>
                </c:pt>
                <c:pt idx="2918">
                  <c:v>5.4401977280361127</c:v>
                </c:pt>
                <c:pt idx="2919">
                  <c:v>5.6826540034193451</c:v>
                </c:pt>
                <c:pt idx="2920">
                  <c:v>5.8434802615795327</c:v>
                </c:pt>
                <c:pt idx="2921">
                  <c:v>1.3663150991285296</c:v>
                </c:pt>
                <c:pt idx="2922">
                  <c:v>1.3804960045177068</c:v>
                </c:pt>
                <c:pt idx="2923">
                  <c:v>1.9335596778018207</c:v>
                </c:pt>
                <c:pt idx="2924">
                  <c:v>2.8337922272911822</c:v>
                </c:pt>
                <c:pt idx="2925">
                  <c:v>3.8855726693079031</c:v>
                </c:pt>
                <c:pt idx="2926">
                  <c:v>2.33716417345875</c:v>
                </c:pt>
                <c:pt idx="2927">
                  <c:v>4.7950220506891377</c:v>
                </c:pt>
                <c:pt idx="2928">
                  <c:v>6.8022103551030426</c:v>
                </c:pt>
                <c:pt idx="2929">
                  <c:v>8.191635764890254</c:v>
                </c:pt>
                <c:pt idx="2930">
                  <c:v>8.914815224279236</c:v>
                </c:pt>
                <c:pt idx="2931">
                  <c:v>9.0222452508612054</c:v>
                </c:pt>
                <c:pt idx="2932">
                  <c:v>8.6349617757637294</c:v>
                </c:pt>
                <c:pt idx="2933">
                  <c:v>7.9129964054460604</c:v>
                </c:pt>
                <c:pt idx="2934">
                  <c:v>7.0255928839463211</c:v>
                </c:pt>
                <c:pt idx="2935">
                  <c:v>6.1267456152940944</c:v>
                </c:pt>
                <c:pt idx="2936">
                  <c:v>5.3381339991200578</c:v>
                </c:pt>
                <c:pt idx="2937">
                  <c:v>4.7400902298398728</c:v>
                </c:pt>
                <c:pt idx="2938">
                  <c:v>4.370033078221236</c:v>
                </c:pt>
                <c:pt idx="2939">
                  <c:v>4.2269350409903357</c:v>
                </c:pt>
                <c:pt idx="2940">
                  <c:v>4.2799051082060222</c:v>
                </c:pt>
                <c:pt idx="2941">
                  <c:v>4.478845092232743</c:v>
                </c:pt>
                <c:pt idx="2942">
                  <c:v>4.7653111927983121</c:v>
                </c:pt>
                <c:pt idx="2943">
                  <c:v>5.0820957295314084</c:v>
                </c:pt>
                <c:pt idx="2944">
                  <c:v>5.3805399136441947</c:v>
                </c:pt>
                <c:pt idx="2945">
                  <c:v>5.6251066482275602</c:v>
                </c:pt>
                <c:pt idx="2946">
                  <c:v>5.7952090798232136</c:v>
                </c:pt>
                <c:pt idx="2947">
                  <c:v>5.8846553841459484</c:v>
                </c:pt>
                <c:pt idx="2948">
                  <c:v>5.8993071009357623</c:v>
                </c:pt>
                <c:pt idx="2949">
                  <c:v>1.2982522131261864</c:v>
                </c:pt>
                <c:pt idx="2950">
                  <c:v>1.3392324594865783</c:v>
                </c:pt>
                <c:pt idx="2951">
                  <c:v>1.9186782691510185</c:v>
                </c:pt>
                <c:pt idx="2952">
                  <c:v>2.8414697809638167</c:v>
                </c:pt>
                <c:pt idx="2953">
                  <c:v>1.564505439859508</c:v>
                </c:pt>
                <c:pt idx="2954">
                  <c:v>1.2941448798596284</c:v>
                </c:pt>
                <c:pt idx="2955">
                  <c:v>1.6366281551003121</c:v>
                </c:pt>
                <c:pt idx="2956">
                  <c:v>2.4119101494271948</c:v>
                </c:pt>
                <c:pt idx="2957">
                  <c:v>3.4221226254045423</c:v>
                </c:pt>
                <c:pt idx="2958">
                  <c:v>4.4817224225207681</c:v>
                </c:pt>
                <c:pt idx="2959">
                  <c:v>5.4393821706108207</c:v>
                </c:pt>
                <c:pt idx="2960">
                  <c:v>6.1905354912127413</c:v>
                </c:pt>
                <c:pt idx="2961">
                  <c:v>2.6748290778294619</c:v>
                </c:pt>
                <c:pt idx="2962">
                  <c:v>4.9696895433680872</c:v>
                </c:pt>
                <c:pt idx="2963">
                  <c:v>6.8265338875616095</c:v>
                </c:pt>
                <c:pt idx="2964">
                  <c:v>8.0954208030180581</c:v>
                </c:pt>
                <c:pt idx="2965">
                  <c:v>8.7372995175717563</c:v>
                </c:pt>
                <c:pt idx="2966">
                  <c:v>8.8048246153083589</c:v>
                </c:pt>
                <c:pt idx="2967">
                  <c:v>8.4152278961287212</c:v>
                </c:pt>
                <c:pt idx="2968">
                  <c:v>7.7205888518077606</c:v>
                </c:pt>
                <c:pt idx="2969">
                  <c:v>6.8800166858931773</c:v>
                </c:pt>
                <c:pt idx="2970">
                  <c:v>6.0370119023783761</c:v>
                </c:pt>
                <c:pt idx="2971">
                  <c:v>5.3038708270169685</c:v>
                </c:pt>
                <c:pt idx="2972">
                  <c:v>4.7536533277990971</c:v>
                </c:pt>
                <c:pt idx="2973">
                  <c:v>4.4191170040651615</c:v>
                </c:pt>
                <c:pt idx="2974">
                  <c:v>4.2972286299286555</c:v>
                </c:pt>
                <c:pt idx="2975">
                  <c:v>1.1391186551566026</c:v>
                </c:pt>
                <c:pt idx="2976">
                  <c:v>1.1167493414826941</c:v>
                </c:pt>
                <c:pt idx="2977">
                  <c:v>1.6762591615810882</c:v>
                </c:pt>
                <c:pt idx="2978">
                  <c:v>2.6156334331015545</c:v>
                </c:pt>
                <c:pt idx="2979">
                  <c:v>3.7268788020551025</c:v>
                </c:pt>
                <c:pt idx="2980">
                  <c:v>4.8249115901799433</c:v>
                </c:pt>
                <c:pt idx="2981">
                  <c:v>5.7670621836449749</c:v>
                </c:pt>
                <c:pt idx="2982">
                  <c:v>6.4626712876534489</c:v>
                </c:pt>
                <c:pt idx="2983">
                  <c:v>6.8736826085479485</c:v>
                </c:pt>
                <c:pt idx="2984">
                  <c:v>7.0081314494597695</c:v>
                </c:pt>
                <c:pt idx="2985">
                  <c:v>6.9089532221501857</c:v>
                </c:pt>
                <c:pt idx="2986">
                  <c:v>6.640623795708346</c:v>
                </c:pt>
                <c:pt idx="2987">
                  <c:v>6.2758791859781269</c:v>
                </c:pt>
                <c:pt idx="2988">
                  <c:v>5.8842578002384958</c:v>
                </c:pt>
                <c:pt idx="2989">
                  <c:v>5.5235838456049802</c:v>
                </c:pt>
                <c:pt idx="2990">
                  <c:v>5.2348748276573334</c:v>
                </c:pt>
                <c:pt idx="2991">
                  <c:v>5.0405960172111737</c:v>
                </c:pt>
                <c:pt idx="2992">
                  <c:v>4.9457579802768752</c:v>
                </c:pt>
                <c:pt idx="2993">
                  <c:v>4.9410870519662504</c:v>
                </c:pt>
                <c:pt idx="2994">
                  <c:v>1.2334769632310039</c:v>
                </c:pt>
                <c:pt idx="2995">
                  <c:v>1.2264093894137615</c:v>
                </c:pt>
                <c:pt idx="2996">
                  <c:v>1.7833209478973882</c:v>
                </c:pt>
                <c:pt idx="2997">
                  <c:v>2.7064740058249139</c:v>
                </c:pt>
                <c:pt idx="2998">
                  <c:v>3.7930186735270475</c:v>
                </c:pt>
                <c:pt idx="2999">
                  <c:v>4.8630089048282557</c:v>
                </c:pt>
                <c:pt idx="3000">
                  <c:v>5.7782270422917739</c:v>
                </c:pt>
                <c:pt idx="3001">
                  <c:v>6.4513404920714343</c:v>
                </c:pt>
                <c:pt idx="3002">
                  <c:v>6.8463005822261316</c:v>
                </c:pt>
                <c:pt idx="3003">
                  <c:v>6.9718547949105849</c:v>
                </c:pt>
                <c:pt idx="3004">
                  <c:v>6.8705454659965541</c:v>
                </c:pt>
                <c:pt idx="3005">
                  <c:v>1.2978030821926305</c:v>
                </c:pt>
                <c:pt idx="3006">
                  <c:v>1.4095688260690205</c:v>
                </c:pt>
                <c:pt idx="3007">
                  <c:v>2.0349238574972284</c:v>
                </c:pt>
                <c:pt idx="3008">
                  <c:v>2.9781271240355105</c:v>
                </c:pt>
                <c:pt idx="3009">
                  <c:v>4.0443024402184466</c:v>
                </c:pt>
                <c:pt idx="3010">
                  <c:v>5.0650843106382109</c:v>
                </c:pt>
                <c:pt idx="3011">
                  <c:v>5.9151147617116067</c:v>
                </c:pt>
                <c:pt idx="3012">
                  <c:v>6.519214113726469</c:v>
                </c:pt>
                <c:pt idx="3013">
                  <c:v>6.8513239344213579</c:v>
                </c:pt>
                <c:pt idx="3014">
                  <c:v>6.9271699428074882</c:v>
                </c:pt>
                <c:pt idx="3015">
                  <c:v>6.792997293791041</c:v>
                </c:pt>
                <c:pt idx="3016">
                  <c:v>6.5127345579056479</c:v>
                </c:pt>
                <c:pt idx="3017">
                  <c:v>6.1556333511241537</c:v>
                </c:pt>
                <c:pt idx="3018">
                  <c:v>5.7859177994787556</c:v>
                </c:pt>
                <c:pt idx="3019">
                  <c:v>5.4553745117550081</c:v>
                </c:pt>
                <c:pt idx="3020">
                  <c:v>5.1992194273560477</c:v>
                </c:pt>
                <c:pt idx="3021">
                  <c:v>5.0350695736915725</c:v>
                </c:pt>
                <c:pt idx="3022">
                  <c:v>4.9644739125261728</c:v>
                </c:pt>
                <c:pt idx="3023">
                  <c:v>4.9762380972488476</c:v>
                </c:pt>
                <c:pt idx="3024">
                  <c:v>2.2342427332382657</c:v>
                </c:pt>
                <c:pt idx="3025">
                  <c:v>4.5244222638588356</c:v>
                </c:pt>
                <c:pt idx="3026">
                  <c:v>6.4366456501213341</c:v>
                </c:pt>
                <c:pt idx="3027">
                  <c:v>7.8004346542329834</c:v>
                </c:pt>
                <c:pt idx="3028">
                  <c:v>8.5554736907238418</c:v>
                </c:pt>
                <c:pt idx="3029">
                  <c:v>8.7354037573493599</c:v>
                </c:pt>
                <c:pt idx="3030">
                  <c:v>8.4427204440887369</c:v>
                </c:pt>
                <c:pt idx="3031">
                  <c:v>7.8200583430754325</c:v>
                </c:pt>
                <c:pt idx="3032">
                  <c:v>7.0224627449900465</c:v>
                </c:pt>
                <c:pt idx="3033">
                  <c:v>6.1941078148523037</c:v>
                </c:pt>
                <c:pt idx="3034">
                  <c:v>5.4515709697557027</c:v>
                </c:pt>
                <c:pt idx="3035">
                  <c:v>4.8744404880133878</c:v>
                </c:pt>
                <c:pt idx="3036">
                  <c:v>4.502890460111665</c:v>
                </c:pt>
                <c:pt idx="3037">
                  <c:v>4.3410138771582858</c:v>
                </c:pt>
                <c:pt idx="3038">
                  <c:v>4.3642069228488003</c:v>
                </c:pt>
                <c:pt idx="3039">
                  <c:v>4.5287354530498476</c:v>
                </c:pt>
                <c:pt idx="3040">
                  <c:v>4.7817359600983744</c:v>
                </c:pt>
                <c:pt idx="3041">
                  <c:v>5.0702296825726538</c:v>
                </c:pt>
                <c:pt idx="3042">
                  <c:v>5.3481716186477346</c:v>
                </c:pt>
                <c:pt idx="3043">
                  <c:v>5.5810316422082167</c:v>
                </c:pt>
                <c:pt idx="3044">
                  <c:v>5.7478425679324916</c:v>
                </c:pt>
                <c:pt idx="3045">
                  <c:v>5.8410001465015684</c:v>
                </c:pt>
                <c:pt idx="3046">
                  <c:v>5.8643354007431254</c:v>
                </c:pt>
                <c:pt idx="3047">
                  <c:v>5.8300944261127094</c:v>
                </c:pt>
                <c:pt idx="3048">
                  <c:v>5.7554660875681281</c:v>
                </c:pt>
                <c:pt idx="3049">
                  <c:v>1.2464022898152842</c:v>
                </c:pt>
                <c:pt idx="3050">
                  <c:v>1.2942439851271328</c:v>
                </c:pt>
                <c:pt idx="3051">
                  <c:v>1.8850081765256981</c:v>
                </c:pt>
                <c:pt idx="3052">
                  <c:v>2.8210952848899962</c:v>
                </c:pt>
                <c:pt idx="3053">
                  <c:v>3.9025364383894727</c:v>
                </c:pt>
                <c:pt idx="3054">
                  <c:v>4.9540249980363837</c:v>
                </c:pt>
                <c:pt idx="3055">
                  <c:v>5.8427397170990396</c:v>
                </c:pt>
                <c:pt idx="3056">
                  <c:v>2.6508577291877127</c:v>
                </c:pt>
                <c:pt idx="3057">
                  <c:v>4.9796123881067915</c:v>
                </c:pt>
                <c:pt idx="3058">
                  <c:v>6.8615889330243274</c:v>
                </c:pt>
                <c:pt idx="3059">
                  <c:v>2.2645126893889214</c:v>
                </c:pt>
                <c:pt idx="3060">
                  <c:v>2.0526578769807959</c:v>
                </c:pt>
                <c:pt idx="3061">
                  <c:v>2.3402330059809509</c:v>
                </c:pt>
                <c:pt idx="3062">
                  <c:v>2.9793891768039322</c:v>
                </c:pt>
                <c:pt idx="3063">
                  <c:v>3.8081484286420357</c:v>
                </c:pt>
                <c:pt idx="3064">
                  <c:v>4.674982186517358</c:v>
                </c:pt>
                <c:pt idx="3065">
                  <c:v>5.4566045541776811</c:v>
                </c:pt>
                <c:pt idx="3066">
                  <c:v>6.0681121764667934</c:v>
                </c:pt>
                <c:pt idx="3067">
                  <c:v>6.4658078111743</c:v>
                </c:pt>
                <c:pt idx="3068">
                  <c:v>6.643940643384294</c:v>
                </c:pt>
                <c:pt idx="3069">
                  <c:v>6.6271319728898623</c:v>
                </c:pt>
                <c:pt idx="3070">
                  <c:v>6.4604383561099405</c:v>
                </c:pt>
                <c:pt idx="3071">
                  <c:v>2.4560947184433806</c:v>
                </c:pt>
                <c:pt idx="3072">
                  <c:v>4.642842859179142</c:v>
                </c:pt>
                <c:pt idx="3073">
                  <c:v>6.4586587759696643</c:v>
                </c:pt>
                <c:pt idx="3074">
                  <c:v>7.7443023746651773</c:v>
                </c:pt>
                <c:pt idx="3075">
                  <c:v>8.4458061182245121</c:v>
                </c:pt>
                <c:pt idx="3076">
                  <c:v>8.5985017022117489</c:v>
                </c:pt>
                <c:pt idx="3077">
                  <c:v>8.3027171261816122</c:v>
                </c:pt>
                <c:pt idx="3078">
                  <c:v>7.6961961290620513</c:v>
                </c:pt>
                <c:pt idx="3079">
                  <c:v>6.927616587152059</c:v>
                </c:pt>
                <c:pt idx="3080">
                  <c:v>2.3662435113577458</c:v>
                </c:pt>
                <c:pt idx="3081">
                  <c:v>4.4653926926748388</c:v>
                </c:pt>
                <c:pt idx="3082">
                  <c:v>6.2363804782143681</c:v>
                </c:pt>
                <c:pt idx="3083">
                  <c:v>7.5165132526697311</c:v>
                </c:pt>
                <c:pt idx="3084">
                  <c:v>8.2439161708253117</c:v>
                </c:pt>
                <c:pt idx="3085">
                  <c:v>8.4435866346929984</c:v>
                </c:pt>
                <c:pt idx="3086">
                  <c:v>8.2049946426408518</c:v>
                </c:pt>
                <c:pt idx="3087">
                  <c:v>7.6560567882618189</c:v>
                </c:pt>
                <c:pt idx="3088">
                  <c:v>6.9377310219816879</c:v>
                </c:pt>
                <c:pt idx="3089">
                  <c:v>1.0007718554901541</c:v>
                </c:pt>
                <c:pt idx="3090">
                  <c:v>1.2166593357002884</c:v>
                </c:pt>
                <c:pt idx="3091">
                  <c:v>1.9488359275633416</c:v>
                </c:pt>
                <c:pt idx="3092">
                  <c:v>2.9868054992314708</c:v>
                </c:pt>
                <c:pt idx="3093">
                  <c:v>4.1257766710531882</c:v>
                </c:pt>
                <c:pt idx="3094">
                  <c:v>5.1925598416427041</c:v>
                </c:pt>
                <c:pt idx="3095">
                  <c:v>6.0615850797968438</c:v>
                </c:pt>
                <c:pt idx="3096">
                  <c:v>6.6610877200680267</c:v>
                </c:pt>
                <c:pt idx="3097">
                  <c:v>6.9708017324912177</c:v>
                </c:pt>
                <c:pt idx="3098">
                  <c:v>7.0133323891412109</c:v>
                </c:pt>
                <c:pt idx="3099">
                  <c:v>6.8417406435380341</c:v>
                </c:pt>
                <c:pt idx="3100">
                  <c:v>6.5258175083035868</c:v>
                </c:pt>
                <c:pt idx="3101">
                  <c:v>6.1391559179756259</c:v>
                </c:pt>
                <c:pt idx="3102">
                  <c:v>5.7485588274509762</c:v>
                </c:pt>
                <c:pt idx="3103">
                  <c:v>5.4066745091916486</c:v>
                </c:pt>
                <c:pt idx="3104">
                  <c:v>5.1481264221729086</c:v>
                </c:pt>
                <c:pt idx="3105">
                  <c:v>4.9888829893778706</c:v>
                </c:pt>
                <c:pt idx="3106">
                  <c:v>4.9282390365782511</c:v>
                </c:pt>
                <c:pt idx="3107">
                  <c:v>4.9525724267875724</c:v>
                </c:pt>
                <c:pt idx="3108">
                  <c:v>5.0399878463969259</c:v>
                </c:pt>
                <c:pt idx="3109">
                  <c:v>5.1650371852481038</c:v>
                </c:pt>
                <c:pt idx="3110">
                  <c:v>5.3028738758186851</c:v>
                </c:pt>
                <c:pt idx="3111">
                  <c:v>5.4324147851023872</c:v>
                </c:pt>
                <c:pt idx="3112">
                  <c:v>2.3529429861425362</c:v>
                </c:pt>
                <c:pt idx="3113">
                  <c:v>4.628743930450093</c:v>
                </c:pt>
                <c:pt idx="3114">
                  <c:v>6.5159171579193806</c:v>
                </c:pt>
                <c:pt idx="3115">
                  <c:v>7.8496499876770018</c:v>
                </c:pt>
                <c:pt idx="3116">
                  <c:v>8.5747113588310313</c:v>
                </c:pt>
                <c:pt idx="3117">
                  <c:v>8.7286993286299968</c:v>
                </c:pt>
                <c:pt idx="3118">
                  <c:v>8.4166621729453475</c:v>
                </c:pt>
                <c:pt idx="3119">
                  <c:v>7.7823529094679937</c:v>
                </c:pt>
                <c:pt idx="3120">
                  <c:v>6.9806678213645101</c:v>
                </c:pt>
                <c:pt idx="3121">
                  <c:v>6.1546628395522172</c:v>
                </c:pt>
                <c:pt idx="3122">
                  <c:v>5.4191891075560976</c:v>
                </c:pt>
                <c:pt idx="3123">
                  <c:v>4.8518630371265381</c:v>
                </c:pt>
                <c:pt idx="3124">
                  <c:v>4.4909566367709681</c:v>
                </c:pt>
                <c:pt idx="3125">
                  <c:v>4.3389674384194068</c:v>
                </c:pt>
                <c:pt idx="3126">
                  <c:v>4.3701469441639365</c:v>
                </c:pt>
                <c:pt idx="3127">
                  <c:v>4.5401198280712212</c:v>
                </c:pt>
                <c:pt idx="3128">
                  <c:v>4.7958592879744604</c:v>
                </c:pt>
                <c:pt idx="3129">
                  <c:v>5.0846178135307714</c:v>
                </c:pt>
                <c:pt idx="3130">
                  <c:v>5.3608588606915148</c:v>
                </c:pt>
                <c:pt idx="3131">
                  <c:v>5.5907096571238259</c:v>
                </c:pt>
                <c:pt idx="3132">
                  <c:v>5.7538894061445722</c:v>
                </c:pt>
                <c:pt idx="3133">
                  <c:v>5.8434119046448059</c:v>
                </c:pt>
                <c:pt idx="3134">
                  <c:v>5.863590956023371</c:v>
                </c:pt>
                <c:pt idx="3135">
                  <c:v>5.8269858832379295</c:v>
                </c:pt>
                <c:pt idx="3136">
                  <c:v>1.2690771813764328</c:v>
                </c:pt>
                <c:pt idx="3137">
                  <c:v>1.3145448294403839</c:v>
                </c:pt>
                <c:pt idx="3138">
                  <c:v>1.9007651484166839</c:v>
                </c:pt>
                <c:pt idx="3139">
                  <c:v>2.8312176708056684</c:v>
                </c:pt>
                <c:pt idx="3140">
                  <c:v>3.9069201604385588</c:v>
                </c:pt>
                <c:pt idx="3141">
                  <c:v>4.9533496509158956</c:v>
                </c:pt>
                <c:pt idx="3142">
                  <c:v>5.8382062995920672</c:v>
                </c:pt>
                <c:pt idx="3143">
                  <c:v>6.4796768124484307</c:v>
                </c:pt>
                <c:pt idx="3144">
                  <c:v>6.8461891304749889</c:v>
                </c:pt>
                <c:pt idx="3145">
                  <c:v>6.9495602476780185</c:v>
                </c:pt>
                <c:pt idx="3146">
                  <c:v>6.8338971046626567</c:v>
                </c:pt>
                <c:pt idx="3147">
                  <c:v>6.5626550669086772</c:v>
                </c:pt>
                <c:pt idx="3148">
                  <c:v>6.205974491877063</c:v>
                </c:pt>
                <c:pt idx="3149">
                  <c:v>5.8299131520917253</c:v>
                </c:pt>
                <c:pt idx="3150">
                  <c:v>5.4885855178549292</c:v>
                </c:pt>
                <c:pt idx="3151">
                  <c:v>5.2196124096723517</c:v>
                </c:pt>
                <c:pt idx="3152">
                  <c:v>5.0427570060260098</c:v>
                </c:pt>
                <c:pt idx="3153">
                  <c:v>4.9612280047113071</c:v>
                </c:pt>
                <c:pt idx="3154">
                  <c:v>4.9648912036727113</c:v>
                </c:pt>
                <c:pt idx="3155">
                  <c:v>5.0345444492472806</c:v>
                </c:pt>
                <c:pt idx="3156">
                  <c:v>5.1464555788526472</c:v>
                </c:pt>
                <c:pt idx="3157">
                  <c:v>5.2765039583423032</c:v>
                </c:pt>
                <c:pt idx="3158">
                  <c:v>2.3243011194840664</c:v>
                </c:pt>
                <c:pt idx="3159">
                  <c:v>4.6091275900551585</c:v>
                </c:pt>
                <c:pt idx="3160">
                  <c:v>6.5059441079479603</c:v>
                </c:pt>
                <c:pt idx="3161">
                  <c:v>7.8485238058698039</c:v>
                </c:pt>
                <c:pt idx="3162">
                  <c:v>8.5806377157323581</c:v>
                </c:pt>
                <c:pt idx="3163">
                  <c:v>8.7393431095283329</c:v>
                </c:pt>
                <c:pt idx="3164">
                  <c:v>8.4295758662668288</c:v>
                </c:pt>
                <c:pt idx="3165">
                  <c:v>7.7953257804486213</c:v>
                </c:pt>
                <c:pt idx="3166">
                  <c:v>6.9919669823496102</c:v>
                </c:pt>
                <c:pt idx="3167">
                  <c:v>6.1631580069047427</c:v>
                </c:pt>
                <c:pt idx="3168">
                  <c:v>5.4243700591954012</c:v>
                </c:pt>
                <c:pt idx="3169">
                  <c:v>4.8537710296433225</c:v>
                </c:pt>
                <c:pt idx="3170">
                  <c:v>4.4900577773925257</c:v>
                </c:pt>
                <c:pt idx="3171">
                  <c:v>4.3359975519830165</c:v>
                </c:pt>
                <c:pt idx="3172">
                  <c:v>4.3659547644282668</c:v>
                </c:pt>
                <c:pt idx="3173">
                  <c:v>4.5355296705141726</c:v>
                </c:pt>
                <c:pt idx="3174">
                  <c:v>4.7915671302856726</c:v>
                </c:pt>
                <c:pt idx="3175">
                  <c:v>5.0811272214096261</c:v>
                </c:pt>
                <c:pt idx="3176">
                  <c:v>5.3584564997189919</c:v>
                </c:pt>
                <c:pt idx="3177">
                  <c:v>5.5894749402805877</c:v>
                </c:pt>
                <c:pt idx="3178">
                  <c:v>5.7537294984376706</c:v>
                </c:pt>
                <c:pt idx="3179">
                  <c:v>5.8441118731925465</c:v>
                </c:pt>
                <c:pt idx="3180">
                  <c:v>5.8648690895020872</c:v>
                </c:pt>
                <c:pt idx="3181">
                  <c:v>5.8285457109851952</c:v>
                </c:pt>
                <c:pt idx="3182">
                  <c:v>5.7524977890976636</c:v>
                </c:pt>
                <c:pt idx="3183">
                  <c:v>5.6555348025152865</c:v>
                </c:pt>
                <c:pt idx="3184">
                  <c:v>5.5551066645975018</c:v>
                </c:pt>
                <c:pt idx="3185">
                  <c:v>5.4652889831487128</c:v>
                </c:pt>
                <c:pt idx="3186">
                  <c:v>5.3956583039892543</c:v>
                </c:pt>
                <c:pt idx="3187">
                  <c:v>5.3510109265157801</c:v>
                </c:pt>
                <c:pt idx="3188">
                  <c:v>5.3317772389022036</c:v>
                </c:pt>
                <c:pt idx="3189">
                  <c:v>5.3349238383536663</c:v>
                </c:pt>
                <c:pt idx="3190">
                  <c:v>5.3551166721613299</c:v>
                </c:pt>
                <c:pt idx="3191">
                  <c:v>5.38593364982093</c:v>
                </c:pt>
                <c:pt idx="3192">
                  <c:v>1.2764806975822003</c:v>
                </c:pt>
                <c:pt idx="3193">
                  <c:v>1.2873984020425824</c:v>
                </c:pt>
                <c:pt idx="3194">
                  <c:v>1.8502582639101961</c:v>
                </c:pt>
                <c:pt idx="3195">
                  <c:v>2.7691785420763235</c:v>
                </c:pt>
                <c:pt idx="3196">
                  <c:v>3.8441072675357253</c:v>
                </c:pt>
                <c:pt idx="3197">
                  <c:v>2.3362807078772923</c:v>
                </c:pt>
                <c:pt idx="3198">
                  <c:v>4.7988601623352229</c:v>
                </c:pt>
                <c:pt idx="3199">
                  <c:v>6.8092238858036209</c:v>
                </c:pt>
                <c:pt idx="3200">
                  <c:v>8.2001972601984416</c:v>
                </c:pt>
                <c:pt idx="3201">
                  <c:v>8.9234495548427315</c:v>
                </c:pt>
                <c:pt idx="3202">
                  <c:v>9.0297917131946974</c:v>
                </c:pt>
                <c:pt idx="3203">
                  <c:v>8.6406588947012946</c:v>
                </c:pt>
                <c:pt idx="3204">
                  <c:v>7.9164951777734096</c:v>
                </c:pt>
                <c:pt idx="3205">
                  <c:v>7.0269124287150282</c:v>
                </c:pt>
                <c:pt idx="3206">
                  <c:v>2.3491722260641597</c:v>
                </c:pt>
                <c:pt idx="3207">
                  <c:v>4.4304011560781644</c:v>
                </c:pt>
                <c:pt idx="3208">
                  <c:v>6.1920447473192484</c:v>
                </c:pt>
                <c:pt idx="3209">
                  <c:v>7.4707640596682765</c:v>
                </c:pt>
                <c:pt idx="3210">
                  <c:v>3.0656079081669088</c:v>
                </c:pt>
                <c:pt idx="3211">
                  <c:v>5.3399892081678981</c:v>
                </c:pt>
                <c:pt idx="3212">
                  <c:v>7.131760896236468</c:v>
                </c:pt>
                <c:pt idx="3213">
                  <c:v>8.3094057858609442</c:v>
                </c:pt>
                <c:pt idx="3214">
                  <c:v>8.8517189153066287</c:v>
                </c:pt>
                <c:pt idx="3215">
                  <c:v>8.8263835024569612</c:v>
                </c:pt>
                <c:pt idx="3216">
                  <c:v>8.3614693001699862</c:v>
                </c:pt>
                <c:pt idx="3217">
                  <c:v>7.6151869055303294</c:v>
                </c:pt>
                <c:pt idx="3218">
                  <c:v>6.74829102670222</c:v>
                </c:pt>
                <c:pt idx="3219">
                  <c:v>5.902209392497026</c:v>
                </c:pt>
                <c:pt idx="3220">
                  <c:v>5.1845389694642598</c:v>
                </c:pt>
                <c:pt idx="3221">
                  <c:v>4.6622137564663522</c:v>
                </c:pt>
                <c:pt idx="3222">
                  <c:v>4.3615645152062754</c:v>
                </c:pt>
                <c:pt idx="3223">
                  <c:v>4.2737483776584853</c:v>
                </c:pt>
                <c:pt idx="3224">
                  <c:v>2.0753830402460656</c:v>
                </c:pt>
                <c:pt idx="3225">
                  <c:v>4.3959544540219833</c:v>
                </c:pt>
                <c:pt idx="3226">
                  <c:v>6.3489244066707942</c:v>
                </c:pt>
                <c:pt idx="3227">
                  <c:v>7.7561377621696517</c:v>
                </c:pt>
                <c:pt idx="3228">
                  <c:v>8.5509336221877259</c:v>
                </c:pt>
                <c:pt idx="3229">
                  <c:v>8.7624879449969093</c:v>
                </c:pt>
                <c:pt idx="3230">
                  <c:v>8.4908904187450815</c:v>
                </c:pt>
                <c:pt idx="3231">
                  <c:v>7.8782954481886334</c:v>
                </c:pt>
                <c:pt idx="3232">
                  <c:v>7.0808344378163754</c:v>
                </c:pt>
                <c:pt idx="3233">
                  <c:v>6.2448458631657209</c:v>
                </c:pt>
                <c:pt idx="3234">
                  <c:v>5.4896258367509461</c:v>
                </c:pt>
                <c:pt idx="3235">
                  <c:v>4.8975534875565234</c:v>
                </c:pt>
                <c:pt idx="3236">
                  <c:v>4.5112800608994634</c:v>
                </c:pt>
                <c:pt idx="3237">
                  <c:v>4.3368025146804303</c:v>
                </c:pt>
                <c:pt idx="3238">
                  <c:v>4.3507213196698302</c:v>
                </c:pt>
                <c:pt idx="3239">
                  <c:v>4.5098009977768694</c:v>
                </c:pt>
                <c:pt idx="3240">
                  <c:v>4.761059998475055</c:v>
                </c:pt>
                <c:pt idx="3241">
                  <c:v>5.0509359475073969</c:v>
                </c:pt>
                <c:pt idx="3242">
                  <c:v>5.3325143175789389</c:v>
                </c:pt>
                <c:pt idx="3243">
                  <c:v>5.5702876366075076</c:v>
                </c:pt>
                <c:pt idx="3244">
                  <c:v>5.7423568129404492</c:v>
                </c:pt>
                <c:pt idx="3245">
                  <c:v>5.8403446956590432</c:v>
                </c:pt>
                <c:pt idx="3246">
                  <c:v>5.8675359457131213</c:v>
                </c:pt>
                <c:pt idx="3247">
                  <c:v>5.8358795004874668</c:v>
                </c:pt>
                <c:pt idx="3248">
                  <c:v>5.7625009171709065</c:v>
                </c:pt>
                <c:pt idx="3249">
                  <c:v>5.666294651526206</c:v>
                </c:pt>
                <c:pt idx="3250">
                  <c:v>5.5650304912349551</c:v>
                </c:pt>
                <c:pt idx="3251">
                  <c:v>5.4732448018147402</c:v>
                </c:pt>
                <c:pt idx="3252">
                  <c:v>5.4010237332371211</c:v>
                </c:pt>
                <c:pt idx="3253">
                  <c:v>5.3536437429649553</c:v>
                </c:pt>
                <c:pt idx="3254">
                  <c:v>5.3319287431251912</c:v>
                </c:pt>
                <c:pt idx="3255">
                  <c:v>5.3331190823660624</c:v>
                </c:pt>
                <c:pt idx="3256">
                  <c:v>5.3520247078492469</c:v>
                </c:pt>
                <c:pt idx="3257">
                  <c:v>5.3822471925754867</c:v>
                </c:pt>
                <c:pt idx="3258">
                  <c:v>2.3146171713468986</c:v>
                </c:pt>
                <c:pt idx="3259">
                  <c:v>4.5832882748230288</c:v>
                </c:pt>
                <c:pt idx="3260">
                  <c:v>6.4709243807302643</c:v>
                </c:pt>
                <c:pt idx="3261">
                  <c:v>7.8109833413044063</c:v>
                </c:pt>
                <c:pt idx="3262">
                  <c:v>2.0550673588995285</c:v>
                </c:pt>
                <c:pt idx="3263">
                  <c:v>1.9822331852988679</c:v>
                </c:pt>
                <c:pt idx="3264">
                  <c:v>2.3876230812048282</c:v>
                </c:pt>
                <c:pt idx="3265">
                  <c:v>3.1124276550665702</c:v>
                </c:pt>
                <c:pt idx="3266">
                  <c:v>3.9903809212181587</c:v>
                </c:pt>
                <c:pt idx="3267">
                  <c:v>4.8714413109979935</c:v>
                </c:pt>
                <c:pt idx="3268">
                  <c:v>5.6381190656633438</c:v>
                </c:pt>
                <c:pt idx="3269">
                  <c:v>6.2139009673960883</c:v>
                </c:pt>
                <c:pt idx="3270">
                  <c:v>6.5643916884979996</c:v>
                </c:pt>
                <c:pt idx="3271">
                  <c:v>6.6926205835575363</c:v>
                </c:pt>
                <c:pt idx="3272">
                  <c:v>6.6304179664133365</c:v>
                </c:pt>
                <c:pt idx="3273">
                  <c:v>2.5180584826950136</c:v>
                </c:pt>
                <c:pt idx="3274">
                  <c:v>4.7055617165891608</c:v>
                </c:pt>
                <c:pt idx="3275">
                  <c:v>6.5136518428328714</c:v>
                </c:pt>
                <c:pt idx="3276">
                  <c:v>7.7859762466744504</c:v>
                </c:pt>
                <c:pt idx="3277">
                  <c:v>8.4715620478985745</c:v>
                </c:pt>
                <c:pt idx="3278">
                  <c:v>8.6084222112230542</c:v>
                </c:pt>
                <c:pt idx="3279">
                  <c:v>8.2989659971992964</c:v>
                </c:pt>
                <c:pt idx="3280">
                  <c:v>7.68227429333455</c:v>
                </c:pt>
                <c:pt idx="3281">
                  <c:v>6.907604218325905</c:v>
                </c:pt>
                <c:pt idx="3282">
                  <c:v>6.1123655749835182</c:v>
                </c:pt>
                <c:pt idx="3283">
                  <c:v>5.4065064839430912</c:v>
                </c:pt>
                <c:pt idx="3284">
                  <c:v>4.8639702023418234</c:v>
                </c:pt>
                <c:pt idx="3285">
                  <c:v>4.5208022242867711</c:v>
                </c:pt>
                <c:pt idx="3286">
                  <c:v>4.3786975660012626</c:v>
                </c:pt>
                <c:pt idx="3287">
                  <c:v>4.412322757810756</c:v>
                </c:pt>
                <c:pt idx="3288">
                  <c:v>4.5786125321203475</c:v>
                </c:pt>
                <c:pt idx="3289">
                  <c:v>1.2959142157786392</c:v>
                </c:pt>
                <c:pt idx="3290">
                  <c:v>1.2416251484333174</c:v>
                </c:pt>
                <c:pt idx="3291">
                  <c:v>0.99557845172679715</c:v>
                </c:pt>
                <c:pt idx="3292">
                  <c:v>0.79893917134558867</c:v>
                </c:pt>
                <c:pt idx="3293">
                  <c:v>1.2645995609008973</c:v>
                </c:pt>
                <c:pt idx="3294">
                  <c:v>2.1853189042612655</c:v>
                </c:pt>
                <c:pt idx="3295">
                  <c:v>3.3390570014098842</c:v>
                </c:pt>
                <c:pt idx="3296">
                  <c:v>2.2660792446134534</c:v>
                </c:pt>
                <c:pt idx="3297">
                  <c:v>4.7656786883478368</c:v>
                </c:pt>
                <c:pt idx="3298">
                  <c:v>6.8093282612784209</c:v>
                </c:pt>
                <c:pt idx="3299">
                  <c:v>8.2262608337401346</c:v>
                </c:pt>
                <c:pt idx="3300">
                  <c:v>8.9663137642268929</c:v>
                </c:pt>
                <c:pt idx="3301">
                  <c:v>9.0800827534791715</c:v>
                </c:pt>
                <c:pt idx="3302">
                  <c:v>8.690077744535099</c:v>
                </c:pt>
                <c:pt idx="3303">
                  <c:v>7.9586817202055578</c:v>
                </c:pt>
                <c:pt idx="3304">
                  <c:v>7.0578626754673266</c:v>
                </c:pt>
                <c:pt idx="3305">
                  <c:v>6.1442690510368392</c:v>
                </c:pt>
                <c:pt idx="3306">
                  <c:v>5.3418276342940993</c:v>
                </c:pt>
                <c:pt idx="3307">
                  <c:v>4.7325027493352092</c:v>
                </c:pt>
                <c:pt idx="3308">
                  <c:v>4.3546488285096308</c:v>
                </c:pt>
                <c:pt idx="3309">
                  <c:v>4.2075065283207067</c:v>
                </c:pt>
                <c:pt idx="3310">
                  <c:v>4.2598965937440534</c:v>
                </c:pt>
                <c:pt idx="3311">
                  <c:v>1.2219558637551142</c:v>
                </c:pt>
                <c:pt idx="3312">
                  <c:v>1.1691963131938738</c:v>
                </c:pt>
                <c:pt idx="3313">
                  <c:v>1.6980393616207441</c:v>
                </c:pt>
                <c:pt idx="3314">
                  <c:v>2.610596747072762</c:v>
                </c:pt>
                <c:pt idx="3315">
                  <c:v>3.7015845712309696</c:v>
                </c:pt>
                <c:pt idx="3316">
                  <c:v>4.7871637424363547</c:v>
                </c:pt>
                <c:pt idx="3317">
                  <c:v>5.7246011904354024</c:v>
                </c:pt>
                <c:pt idx="3318">
                  <c:v>6.4221619073776424</c:v>
                </c:pt>
                <c:pt idx="3319">
                  <c:v>6.8400666333757707</c:v>
                </c:pt>
                <c:pt idx="3320">
                  <c:v>6.9843510753035778</c:v>
                </c:pt>
                <c:pt idx="3321">
                  <c:v>6.8960002912517107</c:v>
                </c:pt>
                <c:pt idx="3322">
                  <c:v>6.6378367901153528</c:v>
                </c:pt>
                <c:pt idx="3323">
                  <c:v>6.2813941675949261</c:v>
                </c:pt>
                <c:pt idx="3324">
                  <c:v>5.8955196921331012</c:v>
                </c:pt>
                <c:pt idx="3325">
                  <c:v>2.2876420486631783</c:v>
                </c:pt>
                <c:pt idx="3326">
                  <c:v>4.484800149034343</c:v>
                </c:pt>
                <c:pt idx="3327">
                  <c:v>6.3296915957286553</c:v>
                </c:pt>
                <c:pt idx="3328">
                  <c:v>2.2157015153541209</c:v>
                </c:pt>
                <c:pt idx="3329">
                  <c:v>0.66238413014017328</c:v>
                </c:pt>
                <c:pt idx="3330">
                  <c:v>0.64790398724334863</c:v>
                </c:pt>
                <c:pt idx="3331">
                  <c:v>1.2757272138748021</c:v>
                </c:pt>
                <c:pt idx="3332">
                  <c:v>2.3215073891353346</c:v>
                </c:pt>
                <c:pt idx="3333">
                  <c:v>3.5547755082003532</c:v>
                </c:pt>
                <c:pt idx="3334">
                  <c:v>4.7708396702942446</c:v>
                </c:pt>
                <c:pt idx="3335">
                  <c:v>5.8122590732734798</c:v>
                </c:pt>
                <c:pt idx="3336">
                  <c:v>6.5793358840359577</c:v>
                </c:pt>
                <c:pt idx="3337">
                  <c:v>7.0306467623325526</c:v>
                </c:pt>
                <c:pt idx="3338">
                  <c:v>7.1757318328809765</c:v>
                </c:pt>
                <c:pt idx="3339">
                  <c:v>7.0626333578946303</c:v>
                </c:pt>
                <c:pt idx="3340">
                  <c:v>6.7630676856035583</c:v>
                </c:pt>
                <c:pt idx="3341">
                  <c:v>6.3577162760117503</c:v>
                </c:pt>
                <c:pt idx="3342">
                  <c:v>5.9235596943878814</c:v>
                </c:pt>
                <c:pt idx="3343">
                  <c:v>5.5244849415704671</c:v>
                </c:pt>
                <c:pt idx="3344">
                  <c:v>5.2056922166370194</c:v>
                </c:pt>
                <c:pt idx="3345">
                  <c:v>4.9918079135552595</c:v>
                </c:pt>
                <c:pt idx="3346">
                  <c:v>4.8881397725877314</c:v>
                </c:pt>
                <c:pt idx="3347">
                  <c:v>4.884217460816723</c:v>
                </c:pt>
                <c:pt idx="3348">
                  <c:v>4.9586470843350465</c:v>
                </c:pt>
                <c:pt idx="3349">
                  <c:v>5.0843473747770087</c:v>
                </c:pt>
                <c:pt idx="3350">
                  <c:v>5.2333895066369642</c:v>
                </c:pt>
                <c:pt idx="3351">
                  <c:v>5.3808859848450457</c:v>
                </c:pt>
                <c:pt idx="3352">
                  <c:v>5.5076219476674941</c:v>
                </c:pt>
                <c:pt idx="3353">
                  <c:v>5.601356326357017</c:v>
                </c:pt>
                <c:pt idx="3354">
                  <c:v>5.6569125884797105</c:v>
                </c:pt>
                <c:pt idx="3355">
                  <c:v>5.6753129598541712</c:v>
                </c:pt>
                <c:pt idx="3356">
                  <c:v>5.6622810514083701</c:v>
                </c:pt>
                <c:pt idx="3357">
                  <c:v>5.6264501659162303</c:v>
                </c:pt>
                <c:pt idx="3358">
                  <c:v>5.5775794808259409</c:v>
                </c:pt>
                <c:pt idx="3359">
                  <c:v>5.5250128674997647</c:v>
                </c:pt>
                <c:pt idx="3360">
                  <c:v>5.476531363285166</c:v>
                </c:pt>
                <c:pt idx="3361">
                  <c:v>1.2430410872562061</c:v>
                </c:pt>
                <c:pt idx="3362">
                  <c:v>1.2717195892845885</c:v>
                </c:pt>
                <c:pt idx="3363">
                  <c:v>1.8505168765172553</c:v>
                </c:pt>
                <c:pt idx="3364">
                  <c:v>2.7818388838034611</c:v>
                </c:pt>
                <c:pt idx="3365">
                  <c:v>2.0981018788398673</c:v>
                </c:pt>
                <c:pt idx="3366">
                  <c:v>4.6073417189728687</c:v>
                </c:pt>
                <c:pt idx="3367">
                  <c:v>6.6795053411948269</c:v>
                </c:pt>
                <c:pt idx="3368">
                  <c:v>8.1358988559373877</c:v>
                </c:pt>
                <c:pt idx="3369">
                  <c:v>8.9187230589542992</c:v>
                </c:pt>
                <c:pt idx="3370">
                  <c:v>9.0721759519321505</c:v>
                </c:pt>
                <c:pt idx="3371">
                  <c:v>8.714184646392237</c:v>
                </c:pt>
                <c:pt idx="3372">
                  <c:v>8.0045730112844105</c:v>
                </c:pt>
                <c:pt idx="3373">
                  <c:v>7.1146683160430682</c:v>
                </c:pt>
                <c:pt idx="3374">
                  <c:v>6.2020601438723162</c:v>
                </c:pt>
                <c:pt idx="3375">
                  <c:v>5.3927259878625646</c:v>
                </c:pt>
                <c:pt idx="3376">
                  <c:v>4.7712747993243729</c:v>
                </c:pt>
                <c:pt idx="3377">
                  <c:v>4.3788184632244747</c:v>
                </c:pt>
                <c:pt idx="3378">
                  <c:v>4.2170775556373172</c:v>
                </c:pt>
                <c:pt idx="3379">
                  <c:v>4.2568074044580859</c:v>
                </c:pt>
                <c:pt idx="3380">
                  <c:v>4.4484782038261264</c:v>
                </c:pt>
                <c:pt idx="3381">
                  <c:v>4.7332980497307302</c:v>
                </c:pt>
                <c:pt idx="3382">
                  <c:v>5.0530421720808558</c:v>
                </c:pt>
                <c:pt idx="3383">
                  <c:v>5.3576475221570021</c:v>
                </c:pt>
                <c:pt idx="3384">
                  <c:v>2.3903627436305959</c:v>
                </c:pt>
                <c:pt idx="3385">
                  <c:v>4.688124818141393</c:v>
                </c:pt>
                <c:pt idx="3386">
                  <c:v>6.584561914857507</c:v>
                </c:pt>
                <c:pt idx="3387">
                  <c:v>7.9164227445520385</c:v>
                </c:pt>
                <c:pt idx="3388">
                  <c:v>8.6311709491671582</c:v>
                </c:pt>
                <c:pt idx="3389">
                  <c:v>3.1148620962362537</c:v>
                </c:pt>
                <c:pt idx="3390">
                  <c:v>5.2655658779580552</c:v>
                </c:pt>
                <c:pt idx="3391">
                  <c:v>6.9706983933770408</c:v>
                </c:pt>
                <c:pt idx="3392">
                  <c:v>8.1020914711358714</c:v>
                </c:pt>
                <c:pt idx="3393">
                  <c:v>8.6357990152179092</c:v>
                </c:pt>
                <c:pt idx="3394">
                  <c:v>8.6323743572235276</c:v>
                </c:pt>
                <c:pt idx="3395">
                  <c:v>8.2102780581509016</c:v>
                </c:pt>
                <c:pt idx="3396">
                  <c:v>7.5174508591916043</c:v>
                </c:pt>
                <c:pt idx="3397">
                  <c:v>6.7052236273011525</c:v>
                </c:pt>
                <c:pt idx="3398">
                  <c:v>5.9075097691993319</c:v>
                </c:pt>
                <c:pt idx="3399">
                  <c:v>5.2268781480713962</c:v>
                </c:pt>
                <c:pt idx="3400">
                  <c:v>4.7278412663608549</c:v>
                </c:pt>
                <c:pt idx="3401">
                  <c:v>4.4366633629947234</c:v>
                </c:pt>
                <c:pt idx="3402">
                  <c:v>4.3462814585855067</c:v>
                </c:pt>
                <c:pt idx="3403">
                  <c:v>4.4245636367176111</c:v>
                </c:pt>
                <c:pt idx="3404">
                  <c:v>4.6240765325076989</c:v>
                </c:pt>
                <c:pt idx="3405">
                  <c:v>4.8917355286620152</c:v>
                </c:pt>
                <c:pt idx="3406">
                  <c:v>5.1770840471120207</c:v>
                </c:pt>
                <c:pt idx="3407">
                  <c:v>5.4384054880680157</c:v>
                </c:pt>
                <c:pt idx="3408">
                  <c:v>5.6463336840237135</c:v>
                </c:pt>
                <c:pt idx="3409">
                  <c:v>1.377897984435053</c:v>
                </c:pt>
                <c:pt idx="3410">
                  <c:v>1.3738712311974941</c:v>
                </c:pt>
                <c:pt idx="3411">
                  <c:v>1.9136057041234724</c:v>
                </c:pt>
                <c:pt idx="3412">
                  <c:v>2.8060828541158704</c:v>
                </c:pt>
                <c:pt idx="3413">
                  <c:v>3.8554853250142616</c:v>
                </c:pt>
                <c:pt idx="3414">
                  <c:v>4.8882118472886686</c:v>
                </c:pt>
                <c:pt idx="3415">
                  <c:v>5.771011718932809</c:v>
                </c:pt>
                <c:pt idx="3416">
                  <c:v>6.4197856867995533</c:v>
                </c:pt>
                <c:pt idx="3417">
                  <c:v>6.7999370133571349</c:v>
                </c:pt>
                <c:pt idx="3418">
                  <c:v>6.9200825880537913</c:v>
                </c:pt>
                <c:pt idx="3419">
                  <c:v>6.8214166174018773</c:v>
                </c:pt>
                <c:pt idx="3420">
                  <c:v>6.5650921262595761</c:v>
                </c:pt>
                <c:pt idx="3421">
                  <c:v>6.2197286573410064</c:v>
                </c:pt>
                <c:pt idx="3422">
                  <c:v>5.8506746180803466</c:v>
                </c:pt>
                <c:pt idx="3423">
                  <c:v>5.5120623345077622</c:v>
                </c:pt>
                <c:pt idx="3424">
                  <c:v>5.2420955679355039</c:v>
                </c:pt>
                <c:pt idx="3425">
                  <c:v>5.0614840912806285</c:v>
                </c:pt>
                <c:pt idx="3426">
                  <c:v>4.9745414613056171</c:v>
                </c:pt>
                <c:pt idx="3427">
                  <c:v>4.9722153517837064</c:v>
                </c:pt>
                <c:pt idx="3428">
                  <c:v>5.0362241207134018</c:v>
                </c:pt>
                <c:pt idx="3429">
                  <c:v>5.1435081668816069</c:v>
                </c:pt>
                <c:pt idx="3430">
                  <c:v>5.2703367760033455</c:v>
                </c:pt>
                <c:pt idx="3431">
                  <c:v>5.3956016767800081</c:v>
                </c:pt>
                <c:pt idx="3432">
                  <c:v>5.5030393393192449</c:v>
                </c:pt>
                <c:pt idx="3433">
                  <c:v>5.5823227458056381</c:v>
                </c:pt>
                <c:pt idx="3434">
                  <c:v>5.6291262652220144</c:v>
                </c:pt>
                <c:pt idx="3435">
                  <c:v>1.2983252388200415</c:v>
                </c:pt>
                <c:pt idx="3436">
                  <c:v>1.3196315922636215</c:v>
                </c:pt>
                <c:pt idx="3437">
                  <c:v>1.561809085661827</c:v>
                </c:pt>
                <c:pt idx="3438">
                  <c:v>2.2803366087448387</c:v>
                </c:pt>
                <c:pt idx="3439">
                  <c:v>1.6777570152152896</c:v>
                </c:pt>
                <c:pt idx="3440">
                  <c:v>1.7101512879154479</c:v>
                </c:pt>
                <c:pt idx="3441">
                  <c:v>2.2337226442914018</c:v>
                </c:pt>
                <c:pt idx="3442">
                  <c:v>3.0711479685957839</c:v>
                </c:pt>
                <c:pt idx="3443">
                  <c:v>4.0424521821809032</c:v>
                </c:pt>
                <c:pt idx="3444">
                  <c:v>4.9894511813226847</c:v>
                </c:pt>
                <c:pt idx="3445">
                  <c:v>2.5103449677443277</c:v>
                </c:pt>
                <c:pt idx="3446">
                  <c:v>4.894094249843441</c:v>
                </c:pt>
                <c:pt idx="3447">
                  <c:v>6.8303208642183444</c:v>
                </c:pt>
                <c:pt idx="3448">
                  <c:v>8.1606479126786571</c:v>
                </c:pt>
                <c:pt idx="3449">
                  <c:v>2.0705196669621646</c:v>
                </c:pt>
                <c:pt idx="3450">
                  <c:v>2.017953138433338</c:v>
                </c:pt>
                <c:pt idx="3451">
                  <c:v>1.6691443408626792</c:v>
                </c:pt>
                <c:pt idx="3452">
                  <c:v>4.1231163524528993</c:v>
                </c:pt>
                <c:pt idx="3453">
                  <c:v>6.2163508235921148</c:v>
                </c:pt>
                <c:pt idx="3454">
                  <c:v>7.7505889766985412</c:v>
                </c:pt>
                <c:pt idx="3455">
                  <c:v>8.6452382534317191</c:v>
                </c:pt>
                <c:pt idx="3456">
                  <c:v>8.9222059639913507</c:v>
                </c:pt>
                <c:pt idx="3457">
                  <c:v>8.6804759597193897</c:v>
                </c:pt>
                <c:pt idx="3458">
                  <c:v>8.0660522733804445</c:v>
                </c:pt>
                <c:pt idx="3459">
                  <c:v>1.1166215131031634</c:v>
                </c:pt>
                <c:pt idx="3460">
                  <c:v>1.3758642874965059</c:v>
                </c:pt>
                <c:pt idx="3461">
                  <c:v>2.1207644332308848</c:v>
                </c:pt>
                <c:pt idx="3462">
                  <c:v>3.1458686982899478</c:v>
                </c:pt>
                <c:pt idx="3463">
                  <c:v>4.2537131345635038</c:v>
                </c:pt>
                <c:pt idx="3464">
                  <c:v>5.2792467750869392</c:v>
                </c:pt>
                <c:pt idx="3465">
                  <c:v>6.1045923222697969</c:v>
                </c:pt>
                <c:pt idx="3466">
                  <c:v>1.7054771395046437</c:v>
                </c:pt>
                <c:pt idx="3467">
                  <c:v>1.62533694089035</c:v>
                </c:pt>
                <c:pt idx="3468">
                  <c:v>1.0051363373577797</c:v>
                </c:pt>
                <c:pt idx="3469">
                  <c:v>0.83321013576903469</c:v>
                </c:pt>
                <c:pt idx="3470">
                  <c:v>1.3136107110501429</c:v>
                </c:pt>
                <c:pt idx="3471">
                  <c:v>2.2393341761623349</c:v>
                </c:pt>
                <c:pt idx="3472">
                  <c:v>3.3898158942178922</c:v>
                </c:pt>
                <c:pt idx="3473">
                  <c:v>4.5631512342132829</c:v>
                </c:pt>
                <c:pt idx="3474">
                  <c:v>5.5987636493646056</c:v>
                </c:pt>
                <c:pt idx="3475">
                  <c:v>1.7788026958021312</c:v>
                </c:pt>
                <c:pt idx="3476">
                  <c:v>1.6373775710336316</c:v>
                </c:pt>
                <c:pt idx="3477">
                  <c:v>2.0349652162880529</c:v>
                </c:pt>
                <c:pt idx="3478">
                  <c:v>2.8004355103379979</c:v>
                </c:pt>
                <c:pt idx="3479">
                  <c:v>3.7514828982824371</c:v>
                </c:pt>
                <c:pt idx="3480">
                  <c:v>4.7212508778712712</c:v>
                </c:pt>
                <c:pt idx="3481">
                  <c:v>5.5770589882628023</c:v>
                </c:pt>
                <c:pt idx="3482">
                  <c:v>6.2304846184597951</c:v>
                </c:pt>
                <c:pt idx="3483">
                  <c:v>6.639362356792593</c:v>
                </c:pt>
                <c:pt idx="3484">
                  <c:v>6.803211511457488</c:v>
                </c:pt>
                <c:pt idx="3485">
                  <c:v>6.7541418150008647</c:v>
                </c:pt>
                <c:pt idx="3486">
                  <c:v>6.5454364257784343</c:v>
                </c:pt>
                <c:pt idx="3487">
                  <c:v>6.2398361338641823</c:v>
                </c:pt>
                <c:pt idx="3488">
                  <c:v>2.3747125354495116</c:v>
                </c:pt>
                <c:pt idx="3489">
                  <c:v>4.5601481997988706</c:v>
                </c:pt>
                <c:pt idx="3490">
                  <c:v>6.3859032839713343</c:v>
                </c:pt>
                <c:pt idx="3491">
                  <c:v>7.688948045889151</c:v>
                </c:pt>
                <c:pt idx="3492">
                  <c:v>8.4113685975228414</c:v>
                </c:pt>
                <c:pt idx="3493">
                  <c:v>8.5849511975875945</c:v>
                </c:pt>
                <c:pt idx="3494">
                  <c:v>8.3072612816507725</c:v>
                </c:pt>
                <c:pt idx="3495">
                  <c:v>7.7142571510490878</c:v>
                </c:pt>
                <c:pt idx="3496">
                  <c:v>6.9538304042866974</c:v>
                </c:pt>
                <c:pt idx="3497">
                  <c:v>6.1635774018684826</c:v>
                </c:pt>
                <c:pt idx="3498">
                  <c:v>2.2188147452016804</c:v>
                </c:pt>
                <c:pt idx="3499">
                  <c:v>4.3597565382664358</c:v>
                </c:pt>
                <c:pt idx="3500">
                  <c:v>6.1773599876515624</c:v>
                </c:pt>
                <c:pt idx="3501">
                  <c:v>7.5016917653959325</c:v>
                </c:pt>
                <c:pt idx="3502">
                  <c:v>8.2655482497790622</c:v>
                </c:pt>
                <c:pt idx="3503">
                  <c:v>8.4907956406773746</c:v>
                </c:pt>
                <c:pt idx="3504">
                  <c:v>8.2659026284526504</c:v>
                </c:pt>
                <c:pt idx="3505">
                  <c:v>7.7195792097062874</c:v>
                </c:pt>
                <c:pt idx="3506">
                  <c:v>6.9948719696887087</c:v>
                </c:pt>
                <c:pt idx="3507">
                  <c:v>6.2270498809630253</c:v>
                </c:pt>
                <c:pt idx="3508">
                  <c:v>5.527379655915543</c:v>
                </c:pt>
                <c:pt idx="3509">
                  <c:v>4.973647726374363</c:v>
                </c:pt>
                <c:pt idx="3510">
                  <c:v>0.96758675037876507</c:v>
                </c:pt>
                <c:pt idx="3511">
                  <c:v>1.0517188035213965</c:v>
                </c:pt>
                <c:pt idx="3512">
                  <c:v>1.7029533839271298</c:v>
                </c:pt>
                <c:pt idx="3513">
                  <c:v>2.7103617234814932</c:v>
                </c:pt>
                <c:pt idx="3514">
                  <c:v>3.8621355920090181</c:v>
                </c:pt>
                <c:pt idx="3515">
                  <c:v>4.9738611212751094</c:v>
                </c:pt>
                <c:pt idx="3516">
                  <c:v>5.906949119417706</c:v>
                </c:pt>
                <c:pt idx="3517">
                  <c:v>6.5769410585673675</c:v>
                </c:pt>
                <c:pt idx="3518">
                  <c:v>6.9528138521799585</c:v>
                </c:pt>
                <c:pt idx="3519">
                  <c:v>7.04935313393353</c:v>
                </c:pt>
                <c:pt idx="3520">
                  <c:v>6.9151289875175106</c:v>
                </c:pt>
                <c:pt idx="3521">
                  <c:v>6.6186343824479543</c:v>
                </c:pt>
                <c:pt idx="3522">
                  <c:v>6.2348276701073146</c:v>
                </c:pt>
                <c:pt idx="3523">
                  <c:v>5.833774506036522</c:v>
                </c:pt>
                <c:pt idx="3524">
                  <c:v>5.472433764293668</c:v>
                </c:pt>
                <c:pt idx="3525">
                  <c:v>5.189985704612937</c:v>
                </c:pt>
                <c:pt idx="3526">
                  <c:v>5.0065435398807798</c:v>
                </c:pt>
                <c:pt idx="3527">
                  <c:v>4.924675894508189</c:v>
                </c:pt>
                <c:pt idx="3528">
                  <c:v>4.9329207674775288</c:v>
                </c:pt>
                <c:pt idx="3529">
                  <c:v>5.0103876058674839</c:v>
                </c:pt>
                <c:pt idx="3530">
                  <c:v>5.1315983110664805</c:v>
                </c:pt>
                <c:pt idx="3531">
                  <c:v>5.270872885365776</c:v>
                </c:pt>
                <c:pt idx="3532">
                  <c:v>1.3227277776555477</c:v>
                </c:pt>
                <c:pt idx="3533">
                  <c:v>1.3098266924090463</c:v>
                </c:pt>
                <c:pt idx="3534">
                  <c:v>1.8511272455310404</c:v>
                </c:pt>
                <c:pt idx="3535">
                  <c:v>2.7531095327082782</c:v>
                </c:pt>
                <c:pt idx="3536">
                  <c:v>3.8169518582969229</c:v>
                </c:pt>
                <c:pt idx="3537">
                  <c:v>4.8660544355242203</c:v>
                </c:pt>
                <c:pt idx="3538">
                  <c:v>5.7645701185483</c:v>
                </c:pt>
                <c:pt idx="3539">
                  <c:v>6.4264611744857927</c:v>
                </c:pt>
                <c:pt idx="3540">
                  <c:v>6.815962792345152</c:v>
                </c:pt>
                <c:pt idx="3541">
                  <c:v>6.9412797962236521</c:v>
                </c:pt>
                <c:pt idx="3542">
                  <c:v>6.8438388722159571</c:v>
                </c:pt>
                <c:pt idx="3543">
                  <c:v>2.5471573999971322</c:v>
                </c:pt>
                <c:pt idx="3544">
                  <c:v>4.7188217394555023</c:v>
                </c:pt>
                <c:pt idx="3545">
                  <c:v>6.5127947789748584</c:v>
                </c:pt>
                <c:pt idx="3546">
                  <c:v>3.0394803124934282</c:v>
                </c:pt>
                <c:pt idx="3547">
                  <c:v>5.4209729072275623</c:v>
                </c:pt>
                <c:pt idx="3548">
                  <c:v>7.2855873552259061</c:v>
                </c:pt>
                <c:pt idx="3549">
                  <c:v>8.4996780026937682</c:v>
                </c:pt>
                <c:pt idx="3550">
                  <c:v>3.2366950538416939</c:v>
                </c:pt>
                <c:pt idx="3551">
                  <c:v>5.4453326917461924</c:v>
                </c:pt>
                <c:pt idx="3552">
                  <c:v>7.1718384495286882</c:v>
                </c:pt>
                <c:pt idx="3553">
                  <c:v>8.2932428557516875</c:v>
                </c:pt>
                <c:pt idx="3554">
                  <c:v>8.7938141989289953</c:v>
                </c:pt>
                <c:pt idx="3555">
                  <c:v>8.7435843146461387</c:v>
                </c:pt>
                <c:pt idx="3556">
                  <c:v>8.2702220450253705</c:v>
                </c:pt>
                <c:pt idx="3557">
                  <c:v>7.5294447631493107</c:v>
                </c:pt>
                <c:pt idx="3558">
                  <c:v>1.0240029780849023</c:v>
                </c:pt>
                <c:pt idx="3559">
                  <c:v>1.2751628282666558</c:v>
                </c:pt>
                <c:pt idx="3560">
                  <c:v>2.0271064059168653</c:v>
                </c:pt>
                <c:pt idx="3561">
                  <c:v>3.0701234508962827</c:v>
                </c:pt>
                <c:pt idx="3562">
                  <c:v>4.2019872498767334</c:v>
                </c:pt>
                <c:pt idx="3563">
                  <c:v>5.253120853662212</c:v>
                </c:pt>
                <c:pt idx="3564">
                  <c:v>6.1019057797399299</c:v>
                </c:pt>
                <c:pt idx="3565">
                  <c:v>6.6802693093716705</c:v>
                </c:pt>
                <c:pt idx="3566">
                  <c:v>1.6182808076995443</c:v>
                </c:pt>
                <c:pt idx="3567">
                  <c:v>1.6091395115899694</c:v>
                </c:pt>
                <c:pt idx="3568">
                  <c:v>2.1136922539715308</c:v>
                </c:pt>
                <c:pt idx="3569">
                  <c:v>1.8498440547357076</c:v>
                </c:pt>
                <c:pt idx="3570">
                  <c:v>4.3544978052264893</c:v>
                </c:pt>
                <c:pt idx="3571">
                  <c:v>6.4566038295545116</c:v>
                </c:pt>
                <c:pt idx="3572">
                  <c:v>7.9659127864783974</c:v>
                </c:pt>
                <c:pt idx="3573">
                  <c:v>8.8125630573322535</c:v>
                </c:pt>
                <c:pt idx="3574">
                  <c:v>9.0298938271517439</c:v>
                </c:pt>
                <c:pt idx="3575">
                  <c:v>8.7273521757098784</c:v>
                </c:pt>
                <c:pt idx="3576">
                  <c:v>8.0592623578211082</c:v>
                </c:pt>
                <c:pt idx="3577">
                  <c:v>2.6046168951511399</c:v>
                </c:pt>
                <c:pt idx="3578">
                  <c:v>4.6487633812139446</c:v>
                </c:pt>
                <c:pt idx="3579">
                  <c:v>6.3525219356247247</c:v>
                </c:pt>
                <c:pt idx="3580">
                  <c:v>7.5647980382490045</c:v>
                </c:pt>
                <c:pt idx="3581">
                  <c:v>8.2328508316248641</c:v>
                </c:pt>
                <c:pt idx="3582">
                  <c:v>8.3876772315931927</c:v>
                </c:pt>
                <c:pt idx="3583">
                  <c:v>8.1215055228240427</c:v>
                </c:pt>
                <c:pt idx="3584">
                  <c:v>7.56211576533439</c:v>
                </c:pt>
                <c:pt idx="3585">
                  <c:v>6.8480886414485402</c:v>
                </c:pt>
                <c:pt idx="3586">
                  <c:v>6.1080601668567702</c:v>
                </c:pt>
                <c:pt idx="3587">
                  <c:v>5.4458525075924253</c:v>
                </c:pt>
                <c:pt idx="3588">
                  <c:v>4.9321612291144685</c:v>
                </c:pt>
                <c:pt idx="3589">
                  <c:v>4.6024606147208944</c:v>
                </c:pt>
                <c:pt idx="3590">
                  <c:v>4.4600386635039682</c:v>
                </c:pt>
                <c:pt idx="3591">
                  <c:v>4.4826324239665754</c:v>
                </c:pt>
                <c:pt idx="3592">
                  <c:v>4.6309929955045348</c:v>
                </c:pt>
                <c:pt idx="3593">
                  <c:v>4.8578207443654691</c:v>
                </c:pt>
                <c:pt idx="3594">
                  <c:v>5.1158048070952793</c:v>
                </c:pt>
                <c:pt idx="3595">
                  <c:v>5.3638978249658535</c:v>
                </c:pt>
                <c:pt idx="3596">
                  <c:v>5.5713817476664458</c:v>
                </c:pt>
                <c:pt idx="3597">
                  <c:v>5.719670976077543</c:v>
                </c:pt>
                <c:pt idx="3598">
                  <c:v>1.3530490534693822</c:v>
                </c:pt>
                <c:pt idx="3599">
                  <c:v>1.3626577253035186</c:v>
                </c:pt>
                <c:pt idx="3600">
                  <c:v>1.9145185937582663</c:v>
                </c:pt>
                <c:pt idx="3601">
                  <c:v>2.8163369750996621</c:v>
                </c:pt>
                <c:pt idx="3602">
                  <c:v>3.871668986842157</c:v>
                </c:pt>
                <c:pt idx="3603">
                  <c:v>4.9068767863206411</c:v>
                </c:pt>
                <c:pt idx="3604">
                  <c:v>2.5209079353446819</c:v>
                </c:pt>
                <c:pt idx="3605">
                  <c:v>2.5298731607261873</c:v>
                </c:pt>
                <c:pt idx="3606">
                  <c:v>5.2195707967648612</c:v>
                </c:pt>
                <c:pt idx="3607">
                  <c:v>3.0627757785307983</c:v>
                </c:pt>
                <c:pt idx="3608">
                  <c:v>5.6090524925577876</c:v>
                </c:pt>
                <c:pt idx="3609">
                  <c:v>7.5773136528237641</c:v>
                </c:pt>
                <c:pt idx="3610">
                  <c:v>8.8336043057137079</c:v>
                </c:pt>
                <c:pt idx="3611">
                  <c:v>9.3677889842870083</c:v>
                </c:pt>
                <c:pt idx="3612">
                  <c:v>9.2676926079455715</c:v>
                </c:pt>
                <c:pt idx="3613">
                  <c:v>8.6859353991200958</c:v>
                </c:pt>
                <c:pt idx="3614">
                  <c:v>7.8054638039059325</c:v>
                </c:pt>
                <c:pt idx="3615">
                  <c:v>0.97181988304411226</c:v>
                </c:pt>
                <c:pt idx="3616">
                  <c:v>1.2604877380486725</c:v>
                </c:pt>
                <c:pt idx="3617">
                  <c:v>2.0436444695782114</c:v>
                </c:pt>
                <c:pt idx="3618">
                  <c:v>3.1088246763380063</c:v>
                </c:pt>
                <c:pt idx="3619">
                  <c:v>4.2528516094827831</c:v>
                </c:pt>
                <c:pt idx="3620">
                  <c:v>5.306732764519916</c:v>
                </c:pt>
                <c:pt idx="3621">
                  <c:v>6.1505539794622166</c:v>
                </c:pt>
                <c:pt idx="3622">
                  <c:v>6.7185947467819425</c:v>
                </c:pt>
                <c:pt idx="3623">
                  <c:v>6.9961349471452055</c:v>
                </c:pt>
                <c:pt idx="3624">
                  <c:v>1.4898185893656464</c:v>
                </c:pt>
                <c:pt idx="3625">
                  <c:v>0.74216912911688315</c:v>
                </c:pt>
                <c:pt idx="3626">
                  <c:v>0.64824208743498168</c:v>
                </c:pt>
                <c:pt idx="3627">
                  <c:v>1.214027866552112</c:v>
                </c:pt>
                <c:pt idx="3628">
                  <c:v>2.2195798882023161</c:v>
                </c:pt>
                <c:pt idx="3629">
                  <c:v>3.4349709755471753</c:v>
                </c:pt>
                <c:pt idx="3630">
                  <c:v>4.6529688036569459</c:v>
                </c:pt>
                <c:pt idx="3631">
                  <c:v>5.711523855117977</c:v>
                </c:pt>
                <c:pt idx="3632">
                  <c:v>6.5053266918783539</c:v>
                </c:pt>
                <c:pt idx="3633">
                  <c:v>6.9873037733229681</c:v>
                </c:pt>
                <c:pt idx="3634">
                  <c:v>7.1620639865438882</c:v>
                </c:pt>
                <c:pt idx="3635">
                  <c:v>7.0739331265526841</c:v>
                </c:pt>
                <c:pt idx="3636">
                  <c:v>6.7923516758901137</c:v>
                </c:pt>
                <c:pt idx="3637">
                  <c:v>6.3971510583288715</c:v>
                </c:pt>
                <c:pt idx="3638">
                  <c:v>5.9656870754598517</c:v>
                </c:pt>
                <c:pt idx="3639">
                  <c:v>5.5631283006436894</c:v>
                </c:pt>
                <c:pt idx="3640">
                  <c:v>5.2364938167178279</c:v>
                </c:pt>
                <c:pt idx="3641">
                  <c:v>5.0124070271279564</c:v>
                </c:pt>
                <c:pt idx="3642">
                  <c:v>4.8980469188002767</c:v>
                </c:pt>
                <c:pt idx="3643">
                  <c:v>4.8844681907306331</c:v>
                </c:pt>
                <c:pt idx="3644">
                  <c:v>4.9513296465879959</c:v>
                </c:pt>
                <c:pt idx="3645">
                  <c:v>1.2689541960716801</c:v>
                </c:pt>
                <c:pt idx="3646">
                  <c:v>1.2507789061895913</c:v>
                </c:pt>
                <c:pt idx="3647">
                  <c:v>1.7957922807525599</c:v>
                </c:pt>
                <c:pt idx="3648">
                  <c:v>2.7080077597862067</c:v>
                </c:pt>
                <c:pt idx="3649">
                  <c:v>3.7858144675762873</c:v>
                </c:pt>
                <c:pt idx="3650">
                  <c:v>4.8499415479275267</c:v>
                </c:pt>
                <c:pt idx="3651">
                  <c:v>1.7494531041739951</c:v>
                </c:pt>
                <c:pt idx="3652">
                  <c:v>1.5633736849564148</c:v>
                </c:pt>
                <c:pt idx="3653">
                  <c:v>1.9359285784838116</c:v>
                </c:pt>
                <c:pt idx="3654">
                  <c:v>2.6949955948049817</c:v>
                </c:pt>
                <c:pt idx="3655">
                  <c:v>3.655025251030791</c:v>
                </c:pt>
                <c:pt idx="3656">
                  <c:v>4.644590051008449</c:v>
                </c:pt>
                <c:pt idx="3657">
                  <c:v>5.5260090293503881</c:v>
                </c:pt>
                <c:pt idx="3658">
                  <c:v>6.2061868672466503</c:v>
                </c:pt>
                <c:pt idx="3659">
                  <c:v>6.6391607130249106</c:v>
                </c:pt>
                <c:pt idx="3660">
                  <c:v>6.8218388566303094</c:v>
                </c:pt>
                <c:pt idx="3661">
                  <c:v>6.7849919377416805</c:v>
                </c:pt>
                <c:pt idx="3662">
                  <c:v>6.5817340396366566</c:v>
                </c:pt>
                <c:pt idx="3663">
                  <c:v>6.2755722604977189</c:v>
                </c:pt>
                <c:pt idx="3664">
                  <c:v>5.9297039020857882</c:v>
                </c:pt>
                <c:pt idx="3665">
                  <c:v>5.5987061094215553</c:v>
                </c:pt>
                <c:pt idx="3666">
                  <c:v>5.3231940974815677</c:v>
                </c:pt>
                <c:pt idx="3667">
                  <c:v>5.1275039630688335</c:v>
                </c:pt>
                <c:pt idx="3668">
                  <c:v>5.0200427910991472</c:v>
                </c:pt>
                <c:pt idx="3669">
                  <c:v>1.1879081744125446</c:v>
                </c:pt>
                <c:pt idx="3670">
                  <c:v>1.201806961765274</c:v>
                </c:pt>
                <c:pt idx="3671">
                  <c:v>1.7783403091285432</c:v>
                </c:pt>
                <c:pt idx="3672">
                  <c:v>2.7174646117237291</c:v>
                </c:pt>
                <c:pt idx="3673">
                  <c:v>3.8150145971183909</c:v>
                </c:pt>
                <c:pt idx="3674">
                  <c:v>4.8906761833864634</c:v>
                </c:pt>
                <c:pt idx="3675">
                  <c:v>5.806651687271029</c:v>
                </c:pt>
                <c:pt idx="3676">
                  <c:v>6.476587696983592</c:v>
                </c:pt>
                <c:pt idx="3677">
                  <c:v>6.8657212583424201</c:v>
                </c:pt>
                <c:pt idx="3678">
                  <c:v>6.9841543070387786</c:v>
                </c:pt>
                <c:pt idx="3679">
                  <c:v>6.8756576996641927</c:v>
                </c:pt>
                <c:pt idx="3680">
                  <c:v>6.6044712915001664</c:v>
                </c:pt>
                <c:pt idx="3681">
                  <c:v>6.2422903122732629</c:v>
                </c:pt>
                <c:pt idx="3682">
                  <c:v>5.8571224000693665</c:v>
                </c:pt>
                <c:pt idx="3683">
                  <c:v>5.5050816004131997</c:v>
                </c:pt>
                <c:pt idx="3684">
                  <c:v>5.2255620026766136</c:v>
                </c:pt>
                <c:pt idx="3685">
                  <c:v>5.0396883745357082</c:v>
                </c:pt>
                <c:pt idx="3686">
                  <c:v>1.1508021027797539</c:v>
                </c:pt>
                <c:pt idx="3687">
                  <c:v>1.1785264704072758</c:v>
                </c:pt>
                <c:pt idx="3688">
                  <c:v>1.7689343800432076</c:v>
                </c:pt>
                <c:pt idx="3689">
                  <c:v>2.720132036927672</c:v>
                </c:pt>
                <c:pt idx="3690">
                  <c:v>2.0925230286082686</c:v>
                </c:pt>
                <c:pt idx="3691">
                  <c:v>4.6073194717053472</c:v>
                </c:pt>
                <c:pt idx="3692">
                  <c:v>6.6838218752516543</c:v>
                </c:pt>
                <c:pt idx="3693">
                  <c:v>2.3491120824565348</c:v>
                </c:pt>
                <c:pt idx="3694">
                  <c:v>2.0960648569351346</c:v>
                </c:pt>
                <c:pt idx="3695">
                  <c:v>2.3457427303561076</c:v>
                </c:pt>
                <c:pt idx="3696">
                  <c:v>2.9545971180177428</c:v>
                </c:pt>
                <c:pt idx="3697">
                  <c:v>3.7629986316014827</c:v>
                </c:pt>
                <c:pt idx="3698">
                  <c:v>4.6199329554391371</c:v>
                </c:pt>
                <c:pt idx="3699">
                  <c:v>5.4011289549498178</c:v>
                </c:pt>
                <c:pt idx="3700">
                  <c:v>1.643310158253952</c:v>
                </c:pt>
                <c:pt idx="3701">
                  <c:v>1.5327784799983253</c:v>
                </c:pt>
                <c:pt idx="3702">
                  <c:v>1.9683396525304762</c:v>
                </c:pt>
                <c:pt idx="3703">
                  <c:v>1.2764519279004762</c:v>
                </c:pt>
                <c:pt idx="3704">
                  <c:v>1.0388272018986069</c:v>
                </c:pt>
                <c:pt idx="3705">
                  <c:v>1.4407032350687334</c:v>
                </c:pt>
                <c:pt idx="3706">
                  <c:v>2.288304423040211</c:v>
                </c:pt>
                <c:pt idx="3707">
                  <c:v>3.3713348620856527</c:v>
                </c:pt>
                <c:pt idx="3708">
                  <c:v>4.4944879263954194</c:v>
                </c:pt>
                <c:pt idx="3709">
                  <c:v>5.5000460610492965</c:v>
                </c:pt>
                <c:pt idx="3710">
                  <c:v>6.280532065230422</c:v>
                </c:pt>
                <c:pt idx="3711">
                  <c:v>6.7819202753812506</c:v>
                </c:pt>
                <c:pt idx="3712">
                  <c:v>6.9990558888901528</c:v>
                </c:pt>
                <c:pt idx="3713">
                  <c:v>6.9656015654055921</c:v>
                </c:pt>
                <c:pt idx="3714">
                  <c:v>6.7410464841313651</c:v>
                </c:pt>
                <c:pt idx="3715">
                  <c:v>6.3971455101612298</c:v>
                </c:pt>
                <c:pt idx="3716">
                  <c:v>6.0057115093997071</c:v>
                </c:pt>
                <c:pt idx="3717">
                  <c:v>5.6290819703558785</c:v>
                </c:pt>
                <c:pt idx="3718">
                  <c:v>5.3139362881842773</c:v>
                </c:pt>
                <c:pt idx="3719">
                  <c:v>1.1035995208514597</c:v>
                </c:pt>
                <c:pt idx="3720">
                  <c:v>1.1670391385840058</c:v>
                </c:pt>
                <c:pt idx="3721">
                  <c:v>1.7868386918254719</c:v>
                </c:pt>
                <c:pt idx="3722">
                  <c:v>2.7585970500436705</c:v>
                </c:pt>
                <c:pt idx="3723">
                  <c:v>3.8761583159873254</c:v>
                </c:pt>
                <c:pt idx="3724">
                  <c:v>4.9593285902535147</c:v>
                </c:pt>
                <c:pt idx="3725">
                  <c:v>5.8720615073451636</c:v>
                </c:pt>
                <c:pt idx="3726">
                  <c:v>6.5307955702939573</c:v>
                </c:pt>
                <c:pt idx="3727">
                  <c:v>6.9040015805038637</c:v>
                </c:pt>
                <c:pt idx="3728">
                  <c:v>7.0049312815931417</c:v>
                </c:pt>
                <c:pt idx="3729">
                  <c:v>6.880022245747309</c:v>
                </c:pt>
                <c:pt idx="3730">
                  <c:v>6.5954505441397338</c:v>
                </c:pt>
                <c:pt idx="3731">
                  <c:v>6.2240209165217104</c:v>
                </c:pt>
                <c:pt idx="3732">
                  <c:v>5.8340583362606546</c:v>
                </c:pt>
                <c:pt idx="3733">
                  <c:v>2.2750964129163318</c:v>
                </c:pt>
                <c:pt idx="3734">
                  <c:v>4.4753799366961129</c:v>
                </c:pt>
                <c:pt idx="3735">
                  <c:v>6.3239590500187779</c:v>
                </c:pt>
                <c:pt idx="3736">
                  <c:v>7.6530257573269802</c:v>
                </c:pt>
                <c:pt idx="3737">
                  <c:v>8.4005137211139544</c:v>
                </c:pt>
                <c:pt idx="3738">
                  <c:v>8.5950955807080778</c:v>
                </c:pt>
                <c:pt idx="3739">
                  <c:v>8.3324465441726421</c:v>
                </c:pt>
                <c:pt idx="3740">
                  <c:v>7.7478398993305415</c:v>
                </c:pt>
                <c:pt idx="3741">
                  <c:v>2.5715381937468145</c:v>
                </c:pt>
                <c:pt idx="3742">
                  <c:v>4.6420307227889124</c:v>
                </c:pt>
                <c:pt idx="3743">
                  <c:v>6.3672397500934084</c:v>
                </c:pt>
                <c:pt idx="3744">
                  <c:v>7.5943024895723248</c:v>
                </c:pt>
                <c:pt idx="3745">
                  <c:v>8.2699817634263084</c:v>
                </c:pt>
                <c:pt idx="3746">
                  <c:v>3.0367331156334831</c:v>
                </c:pt>
                <c:pt idx="3747">
                  <c:v>5.2042866138394519</c:v>
                </c:pt>
                <c:pt idx="3748">
                  <c:v>6.930691144001603</c:v>
                </c:pt>
                <c:pt idx="3749">
                  <c:v>8.0839868167940434</c:v>
                </c:pt>
                <c:pt idx="3750">
                  <c:v>8.637185249139895</c:v>
                </c:pt>
                <c:pt idx="3751">
                  <c:v>8.6487856015927456</c:v>
                </c:pt>
                <c:pt idx="3752">
                  <c:v>1.4555883658744331</c:v>
                </c:pt>
                <c:pt idx="3753">
                  <c:v>1.6439658609727603</c:v>
                </c:pt>
                <c:pt idx="3754">
                  <c:v>2.298025909584783</c:v>
                </c:pt>
                <c:pt idx="3755">
                  <c:v>3.2287468573879758</c:v>
                </c:pt>
                <c:pt idx="3756">
                  <c:v>4.2519561197092983</c:v>
                </c:pt>
                <c:pt idx="3757">
                  <c:v>5.2116816491729052</c:v>
                </c:pt>
                <c:pt idx="3758">
                  <c:v>5.9946344433457428</c:v>
                </c:pt>
                <c:pt idx="3759">
                  <c:v>6.5358505521098031</c:v>
                </c:pt>
                <c:pt idx="3760">
                  <c:v>6.8166868268111331</c:v>
                </c:pt>
                <c:pt idx="3761">
                  <c:v>6.8571159888550488</c:v>
                </c:pt>
                <c:pt idx="3762">
                  <c:v>6.7045949283975155</c:v>
                </c:pt>
                <c:pt idx="3763">
                  <c:v>6.4217348777435879</c:v>
                </c:pt>
                <c:pt idx="3764">
                  <c:v>6.0746713189025403</c:v>
                </c:pt>
                <c:pt idx="3765">
                  <c:v>5.7235217623169499</c:v>
                </c:pt>
                <c:pt idx="3766">
                  <c:v>5.4157377628983561</c:v>
                </c:pt>
                <c:pt idx="3767">
                  <c:v>5.1825966776596779</c:v>
                </c:pt>
                <c:pt idx="3768">
                  <c:v>5.0386084793819323</c:v>
                </c:pt>
                <c:pt idx="3769">
                  <c:v>2.2001847469139513</c:v>
                </c:pt>
                <c:pt idx="3770">
                  <c:v>4.4710645871213597</c:v>
                </c:pt>
                <c:pt idx="3771">
                  <c:v>6.3753023016347994</c:v>
                </c:pt>
                <c:pt idx="3772">
                  <c:v>7.7409926978834651</c:v>
                </c:pt>
                <c:pt idx="3773">
                  <c:v>8.5053959501642531</c:v>
                </c:pt>
                <c:pt idx="3774">
                  <c:v>8.6992720267049943</c:v>
                </c:pt>
                <c:pt idx="3775">
                  <c:v>8.4222610083620033</c:v>
                </c:pt>
                <c:pt idx="3776">
                  <c:v>7.8145404626913217</c:v>
                </c:pt>
                <c:pt idx="3777">
                  <c:v>7.0293353359019655</c:v>
                </c:pt>
                <c:pt idx="3778">
                  <c:v>6.2097375850059846</c:v>
                </c:pt>
                <c:pt idx="3779">
                  <c:v>5.471961863312595</c:v>
                </c:pt>
                <c:pt idx="3780">
                  <c:v>4.8958431632021417</c:v>
                </c:pt>
                <c:pt idx="3781">
                  <c:v>4.5222451581238667</c:v>
                </c:pt>
                <c:pt idx="3782">
                  <c:v>4.3562045720180294</c:v>
                </c:pt>
                <c:pt idx="3783">
                  <c:v>4.3741345192529577</c:v>
                </c:pt>
                <c:pt idx="3784">
                  <c:v>4.5332400826154489</c:v>
                </c:pt>
                <c:pt idx="3785">
                  <c:v>2.1955531747538939</c:v>
                </c:pt>
                <c:pt idx="3786">
                  <c:v>4.5260932446728779</c:v>
                </c:pt>
                <c:pt idx="3787">
                  <c:v>6.4695885343705593</c:v>
                </c:pt>
                <c:pt idx="3788">
                  <c:v>7.8534116633527846</c:v>
                </c:pt>
                <c:pt idx="3789">
                  <c:v>8.6170599199750448</c:v>
                </c:pt>
                <c:pt idx="3790">
                  <c:v>8.7955429508339265</c:v>
                </c:pt>
                <c:pt idx="3791">
                  <c:v>8.4937575206029159</c:v>
                </c:pt>
                <c:pt idx="3792">
                  <c:v>7.857226741507521</c:v>
                </c:pt>
                <c:pt idx="3793">
                  <c:v>7.0438817538570158</c:v>
                </c:pt>
                <c:pt idx="3794">
                  <c:v>6.2003978952120447</c:v>
                </c:pt>
                <c:pt idx="3795">
                  <c:v>5.4452219961528225</c:v>
                </c:pt>
                <c:pt idx="3796">
                  <c:v>4.859070946569469</c:v>
                </c:pt>
                <c:pt idx="3797">
                  <c:v>4.4825197724652837</c:v>
                </c:pt>
                <c:pt idx="3798">
                  <c:v>4.3194414386485134</c:v>
                </c:pt>
                <c:pt idx="3799">
                  <c:v>4.3445567345039349</c:v>
                </c:pt>
                <c:pt idx="3800">
                  <c:v>4.5131903375557538</c:v>
                </c:pt>
                <c:pt idx="3801">
                  <c:v>4.7714549471278813</c:v>
                </c:pt>
                <c:pt idx="3802">
                  <c:v>5.0654192743397912</c:v>
                </c:pt>
                <c:pt idx="3803">
                  <c:v>5.3482676805299585</c:v>
                </c:pt>
                <c:pt idx="3804">
                  <c:v>5.584943500136653</c:v>
                </c:pt>
                <c:pt idx="3805">
                  <c:v>1.3883716699478581</c:v>
                </c:pt>
                <c:pt idx="3806">
                  <c:v>1.3763810143673125</c:v>
                </c:pt>
                <c:pt idx="3807">
                  <c:v>1.9095684973174616</c:v>
                </c:pt>
                <c:pt idx="3808">
                  <c:v>2.7974722490614319</c:v>
                </c:pt>
                <c:pt idx="3809">
                  <c:v>3.8444476416481255</c:v>
                </c:pt>
                <c:pt idx="3810">
                  <c:v>4.876743636115652</c:v>
                </c:pt>
                <c:pt idx="3811">
                  <c:v>5.760727971045843</c:v>
                </c:pt>
                <c:pt idx="3812">
                  <c:v>6.411789553027365</c:v>
                </c:pt>
                <c:pt idx="3813">
                  <c:v>6.7947860033161263</c:v>
                </c:pt>
                <c:pt idx="3814">
                  <c:v>6.9178345339042409</c:v>
                </c:pt>
                <c:pt idx="3815">
                  <c:v>6.821731784538601</c:v>
                </c:pt>
                <c:pt idx="3816">
                  <c:v>6.5673655982143044</c:v>
                </c:pt>
                <c:pt idx="3817">
                  <c:v>6.2232287927204561</c:v>
                </c:pt>
                <c:pt idx="3818">
                  <c:v>5.8546678895145812</c:v>
                </c:pt>
                <c:pt idx="3819">
                  <c:v>5.5159109908438397</c:v>
                </c:pt>
                <c:pt idx="3820">
                  <c:v>5.2453211427117106</c:v>
                </c:pt>
                <c:pt idx="3821">
                  <c:v>5.0637958412881385</c:v>
                </c:pt>
                <c:pt idx="3822">
                  <c:v>4.9758336697452332</c:v>
                </c:pt>
                <c:pt idx="3823">
                  <c:v>4.9725406939200862</c:v>
                </c:pt>
                <c:pt idx="3824">
                  <c:v>5.035751882098273</c:v>
                </c:pt>
                <c:pt idx="3825">
                  <c:v>5.1424761812419755</c:v>
                </c:pt>
                <c:pt idx="3826">
                  <c:v>5.2690048344323239</c:v>
                </c:pt>
                <c:pt idx="3827">
                  <c:v>5.3942122617945811</c:v>
                </c:pt>
                <c:pt idx="3828">
                  <c:v>5.5017892802377668</c:v>
                </c:pt>
                <c:pt idx="3829">
                  <c:v>5.5813471538658357</c:v>
                </c:pt>
                <c:pt idx="3830">
                  <c:v>5.628494180424501</c:v>
                </c:pt>
                <c:pt idx="3831">
                  <c:v>5.6441003914235317</c:v>
                </c:pt>
                <c:pt idx="3832">
                  <c:v>5.6330262180696602</c:v>
                </c:pt>
                <c:pt idx="3833">
                  <c:v>5.6026014362229573</c:v>
                </c:pt>
                <c:pt idx="3834">
                  <c:v>5.5611109082427657</c:v>
                </c:pt>
                <c:pt idx="3835">
                  <c:v>5.5164863821855841</c:v>
                </c:pt>
                <c:pt idx="3836">
                  <c:v>5.475332513634541</c:v>
                </c:pt>
                <c:pt idx="3837">
                  <c:v>5.4423428080903369</c:v>
                </c:pt>
                <c:pt idx="3838">
                  <c:v>5.4200972512023853</c:v>
                </c:pt>
                <c:pt idx="3839">
                  <c:v>5.4091846003221917</c:v>
                </c:pt>
                <c:pt idx="3840">
                  <c:v>5.4085617972595781</c:v>
                </c:pt>
                <c:pt idx="3841">
                  <c:v>5.4160507579651505</c:v>
                </c:pt>
                <c:pt idx="3842">
                  <c:v>5.4288764955862776</c:v>
                </c:pt>
                <c:pt idx="3843">
                  <c:v>5.4441661540624429</c:v>
                </c:pt>
                <c:pt idx="3844">
                  <c:v>5.4593513804210732</c:v>
                </c:pt>
                <c:pt idx="3845">
                  <c:v>5.4724419272489957</c:v>
                </c:pt>
                <c:pt idx="3846">
                  <c:v>5.482162502713269</c:v>
                </c:pt>
                <c:pt idx="3847">
                  <c:v>5.4879647693087756</c:v>
                </c:pt>
                <c:pt idx="3848">
                  <c:v>5.4899403300881069</c:v>
                </c:pt>
                <c:pt idx="3849">
                  <c:v>5.4886679910689296</c:v>
                </c:pt>
                <c:pt idx="3850">
                  <c:v>5.4850299884519176</c:v>
                </c:pt>
                <c:pt idx="3851">
                  <c:v>5.4800283627903505</c:v>
                </c:pt>
                <c:pt idx="3852">
                  <c:v>5.4746257921357042</c:v>
                </c:pt>
                <c:pt idx="3853">
                  <c:v>5.4696266122316244</c:v>
                </c:pt>
                <c:pt idx="3854">
                  <c:v>5.4656049685893837</c:v>
                </c:pt>
                <c:pt idx="3855">
                  <c:v>5.4628792709776857</c:v>
                </c:pt>
                <c:pt idx="3856">
                  <c:v>5.4615261645199098</c:v>
                </c:pt>
                <c:pt idx="3857">
                  <c:v>5.4614234834769224</c:v>
                </c:pt>
                <c:pt idx="3858">
                  <c:v>2.3203642447626502</c:v>
                </c:pt>
                <c:pt idx="3859">
                  <c:v>2.4317416124118094</c:v>
                </c:pt>
                <c:pt idx="3860">
                  <c:v>2.5142717802977423</c:v>
                </c:pt>
                <c:pt idx="3861">
                  <c:v>1.8968042614413292</c:v>
                </c:pt>
                <c:pt idx="3862">
                  <c:v>1.8885411213551853</c:v>
                </c:pt>
                <c:pt idx="3863">
                  <c:v>2.3567372481463598</c:v>
                </c:pt>
                <c:pt idx="3864">
                  <c:v>3.1346443974555624</c:v>
                </c:pt>
                <c:pt idx="3865">
                  <c:v>4.0510883441153807</c:v>
                </c:pt>
                <c:pt idx="3866">
                  <c:v>4.9541347884010847</c:v>
                </c:pt>
                <c:pt idx="3867">
                  <c:v>1.6769145741561118</c:v>
                </c:pt>
                <c:pt idx="3868">
                  <c:v>0.63659445446626495</c:v>
                </c:pt>
                <c:pt idx="3869">
                  <c:v>0.5915459496330514</c:v>
                </c:pt>
                <c:pt idx="3870">
                  <c:v>1.2029883052635493</c:v>
                </c:pt>
                <c:pt idx="3871">
                  <c:v>2.2456298501532044</c:v>
                </c:pt>
                <c:pt idx="3872">
                  <c:v>3.48650839985494</c:v>
                </c:pt>
                <c:pt idx="3873">
                  <c:v>4.7175615555078787</c:v>
                </c:pt>
                <c:pt idx="3874">
                  <c:v>5.7777402888739706</c:v>
                </c:pt>
                <c:pt idx="3875">
                  <c:v>6.5640314037965597</c:v>
                </c:pt>
                <c:pt idx="3876">
                  <c:v>7.0323642550998766</c:v>
                </c:pt>
                <c:pt idx="3877">
                  <c:v>7.1905039181910633</c:v>
                </c:pt>
                <c:pt idx="3878">
                  <c:v>7.0856335575916027</c:v>
                </c:pt>
                <c:pt idx="3879">
                  <c:v>6.7894390387054671</c:v>
                </c:pt>
                <c:pt idx="3880">
                  <c:v>6.3832219503452263</c:v>
                </c:pt>
                <c:pt idx="3881">
                  <c:v>5.9450084465901361</c:v>
                </c:pt>
                <c:pt idx="3882">
                  <c:v>5.539924485055626</c:v>
                </c:pt>
                <c:pt idx="3883">
                  <c:v>5.2143958516587947</c:v>
                </c:pt>
                <c:pt idx="3884">
                  <c:v>4.9941016116685137</c:v>
                </c:pt>
                <c:pt idx="3885">
                  <c:v>4.8851276916442563</c:v>
                </c:pt>
                <c:pt idx="3886">
                  <c:v>4.8774645950612436</c:v>
                </c:pt>
                <c:pt idx="3887">
                  <c:v>4.9498705397692735</c:v>
                </c:pt>
                <c:pt idx="3888">
                  <c:v>5.0751553042045554</c:v>
                </c:pt>
                <c:pt idx="3889">
                  <c:v>5.2250918445319288</c:v>
                </c:pt>
                <c:pt idx="3890">
                  <c:v>5.3743862997545726</c:v>
                </c:pt>
                <c:pt idx="3891">
                  <c:v>5.5033869285743462</c:v>
                </c:pt>
                <c:pt idx="3892">
                  <c:v>5.599449892389492</c:v>
                </c:pt>
                <c:pt idx="3893">
                  <c:v>5.6570759022730108</c:v>
                </c:pt>
                <c:pt idx="3894">
                  <c:v>1.3052177672303311</c:v>
                </c:pt>
                <c:pt idx="3895">
                  <c:v>0.69388932301656991</c:v>
                </c:pt>
                <c:pt idx="3896">
                  <c:v>0.60266663877889015</c:v>
                </c:pt>
                <c:pt idx="3897">
                  <c:v>1.1766048286989219</c:v>
                </c:pt>
                <c:pt idx="3898">
                  <c:v>2.1934795805314939</c:v>
                </c:pt>
                <c:pt idx="3899">
                  <c:v>3.4211660885619724</c:v>
                </c:pt>
                <c:pt idx="3900">
                  <c:v>4.6505882572283292</c:v>
                </c:pt>
                <c:pt idx="3901">
                  <c:v>5.7183733540451742</c:v>
                </c:pt>
                <c:pt idx="3902">
                  <c:v>6.5184703428243518</c:v>
                </c:pt>
                <c:pt idx="3903">
                  <c:v>2.7497068229924899</c:v>
                </c:pt>
                <c:pt idx="3904">
                  <c:v>2.5398184937207877</c:v>
                </c:pt>
                <c:pt idx="3905">
                  <c:v>5.2052110754918024</c:v>
                </c:pt>
                <c:pt idx="3906">
                  <c:v>7.3199581883060043</c:v>
                </c:pt>
                <c:pt idx="3907">
                  <c:v>8.7246712760505609</c:v>
                </c:pt>
                <c:pt idx="3908">
                  <c:v>9.3891122346405425</c:v>
                </c:pt>
                <c:pt idx="3909">
                  <c:v>9.3878282322762061</c:v>
                </c:pt>
                <c:pt idx="3910">
                  <c:v>8.8672475227671441</c:v>
                </c:pt>
                <c:pt idx="3911">
                  <c:v>8.010474542445305</c:v>
                </c:pt>
                <c:pt idx="3912">
                  <c:v>7.0049570640528236</c:v>
                </c:pt>
                <c:pt idx="3913">
                  <c:v>6.0166809715078218</c:v>
                </c:pt>
                <c:pt idx="3914">
                  <c:v>2.1337447502216969</c:v>
                </c:pt>
                <c:pt idx="3915">
                  <c:v>4.2631688664137082</c:v>
                </c:pt>
                <c:pt idx="3916">
                  <c:v>6.0845902132643008</c:v>
                </c:pt>
                <c:pt idx="3917">
                  <c:v>7.4242001172434557</c:v>
                </c:pt>
                <c:pt idx="3918">
                  <c:v>8.2102516673187633</c:v>
                </c:pt>
                <c:pt idx="3919">
                  <c:v>8.4601489052187677</c:v>
                </c:pt>
                <c:pt idx="3920">
                  <c:v>1.5609065261740012</c:v>
                </c:pt>
                <c:pt idx="3921">
                  <c:v>1.700379131971524</c:v>
                </c:pt>
                <c:pt idx="3922">
                  <c:v>2.308799542425839</c:v>
                </c:pt>
                <c:pt idx="3923">
                  <c:v>3.2024794396630987</c:v>
                </c:pt>
                <c:pt idx="3924">
                  <c:v>4.2002678923170773</c:v>
                </c:pt>
                <c:pt idx="3925">
                  <c:v>5.1470100963192955</c:v>
                </c:pt>
                <c:pt idx="3926">
                  <c:v>5.9284058390926715</c:v>
                </c:pt>
                <c:pt idx="3927">
                  <c:v>6.4771872751642006</c:v>
                </c:pt>
                <c:pt idx="3928">
                  <c:v>6.7717041152281432</c:v>
                </c:pt>
                <c:pt idx="3929">
                  <c:v>6.8287718694382997</c:v>
                </c:pt>
                <c:pt idx="3930">
                  <c:v>6.6929916854711387</c:v>
                </c:pt>
                <c:pt idx="3931">
                  <c:v>6.4247328918704403</c:v>
                </c:pt>
                <c:pt idx="3932">
                  <c:v>2.4197820378206076</c:v>
                </c:pt>
                <c:pt idx="3933">
                  <c:v>4.5983412735278195</c:v>
                </c:pt>
                <c:pt idx="3934">
                  <c:v>6.4136671917599042</c:v>
                </c:pt>
                <c:pt idx="3935">
                  <c:v>7.704893230690371</c:v>
                </c:pt>
                <c:pt idx="3936">
                  <c:v>8.4159776589121211</c:v>
                </c:pt>
                <c:pt idx="3937">
                  <c:v>8.5801036029268651</c:v>
                </c:pt>
                <c:pt idx="3938">
                  <c:v>8.2956773063423928</c:v>
                </c:pt>
                <c:pt idx="3939">
                  <c:v>7.6989525130048406</c:v>
                </c:pt>
                <c:pt idx="3940">
                  <c:v>6.9376515452970278</c:v>
                </c:pt>
                <c:pt idx="3941">
                  <c:v>6.1488613083226129</c:v>
                </c:pt>
                <c:pt idx="3942">
                  <c:v>5.4431954810409167</c:v>
                </c:pt>
                <c:pt idx="3943">
                  <c:v>4.8959459369370366</c:v>
                </c:pt>
                <c:pt idx="3944">
                  <c:v>4.5448609847800876</c:v>
                </c:pt>
                <c:pt idx="3945">
                  <c:v>4.3933890856116848</c:v>
                </c:pt>
                <c:pt idx="3946">
                  <c:v>4.4177572573766977</c:v>
                </c:pt>
                <c:pt idx="3947">
                  <c:v>2.1348022378574218</c:v>
                </c:pt>
                <c:pt idx="3948">
                  <c:v>4.4583996070447789</c:v>
                </c:pt>
                <c:pt idx="3949">
                  <c:v>6.4054520154540517</c:v>
                </c:pt>
                <c:pt idx="3950">
                  <c:v>7.8005537125850486</c:v>
                </c:pt>
                <c:pt idx="3951">
                  <c:v>8.5800103413992872</c:v>
                </c:pt>
                <c:pt idx="3952">
                  <c:v>8.7757405576122149</c:v>
                </c:pt>
                <c:pt idx="3953">
                  <c:v>8.490038466044691</c:v>
                </c:pt>
                <c:pt idx="3954">
                  <c:v>7.8665506143096451</c:v>
                </c:pt>
                <c:pt idx="3955">
                  <c:v>7.0621469388519431</c:v>
                </c:pt>
                <c:pt idx="3956">
                  <c:v>6.2232184912655173</c:v>
                </c:pt>
                <c:pt idx="3957">
                  <c:v>5.4685717366285704</c:v>
                </c:pt>
                <c:pt idx="3958">
                  <c:v>4.8797379733897621</c:v>
                </c:pt>
                <c:pt idx="3959">
                  <c:v>4.4983535267805097</c:v>
                </c:pt>
                <c:pt idx="3960">
                  <c:v>4.329404607866258</c:v>
                </c:pt>
                <c:pt idx="3961">
                  <c:v>4.3486181973738054</c:v>
                </c:pt>
                <c:pt idx="3962">
                  <c:v>4.5121082324920119</c:v>
                </c:pt>
                <c:pt idx="3963">
                  <c:v>2.1929339410278672</c:v>
                </c:pt>
                <c:pt idx="3964">
                  <c:v>2.4285540165588015</c:v>
                </c:pt>
                <c:pt idx="3965">
                  <c:v>5.1230817326786839</c:v>
                </c:pt>
                <c:pt idx="3966">
                  <c:v>7.2714514162593229</c:v>
                </c:pt>
                <c:pt idx="3967">
                  <c:v>8.7088310998530005</c:v>
                </c:pt>
                <c:pt idx="3968">
                  <c:v>9.4008619101933668</c:v>
                </c:pt>
                <c:pt idx="3969">
                  <c:v>9.4195486209932522</c:v>
                </c:pt>
                <c:pt idx="3970">
                  <c:v>8.9103457610299497</c:v>
                </c:pt>
                <c:pt idx="3971">
                  <c:v>8.0567371707014317</c:v>
                </c:pt>
                <c:pt idx="3972">
                  <c:v>7.0475555772720648</c:v>
                </c:pt>
                <c:pt idx="3973">
                  <c:v>6.0507728416313666</c:v>
                </c:pt>
                <c:pt idx="3974">
                  <c:v>5.1958140614369439</c:v>
                </c:pt>
                <c:pt idx="3975">
                  <c:v>4.5648675805986478</c:v>
                </c:pt>
                <c:pt idx="3976">
                  <c:v>4.1923666090189089</c:v>
                </c:pt>
                <c:pt idx="3977">
                  <c:v>4.0709158958533758</c:v>
                </c:pt>
                <c:pt idx="3978">
                  <c:v>1.1262590895335161</c:v>
                </c:pt>
                <c:pt idx="3979">
                  <c:v>1.0917269520964636</c:v>
                </c:pt>
                <c:pt idx="3980">
                  <c:v>1.6450634477969373</c:v>
                </c:pt>
                <c:pt idx="3981">
                  <c:v>2.5837564493369838</c:v>
                </c:pt>
                <c:pt idx="3982">
                  <c:v>3.6986963325821796</c:v>
                </c:pt>
                <c:pt idx="3983">
                  <c:v>4.8033482684113089</c:v>
                </c:pt>
                <c:pt idx="3984">
                  <c:v>5.7535225710658127</c:v>
                </c:pt>
                <c:pt idx="3985">
                  <c:v>6.4571876190170086</c:v>
                </c:pt>
                <c:pt idx="3986">
                  <c:v>6.875212014913636</c:v>
                </c:pt>
                <c:pt idx="3987">
                  <c:v>7.0149304146541294</c:v>
                </c:pt>
                <c:pt idx="3988">
                  <c:v>6.9189626608711547</c:v>
                </c:pt>
                <c:pt idx="3989">
                  <c:v>1.3032049409875905</c:v>
                </c:pt>
                <c:pt idx="3990">
                  <c:v>1.4166872183920258</c:v>
                </c:pt>
                <c:pt idx="3991">
                  <c:v>2.0424379401268506</c:v>
                </c:pt>
                <c:pt idx="3992">
                  <c:v>2.9849537806491488</c:v>
                </c:pt>
                <c:pt idx="3993">
                  <c:v>4.0496876482401056</c:v>
                </c:pt>
                <c:pt idx="3994">
                  <c:v>5.0686308052205193</c:v>
                </c:pt>
                <c:pt idx="3995">
                  <c:v>5.9167563246347594</c:v>
                </c:pt>
                <c:pt idx="3996">
                  <c:v>6.5191516222450225</c:v>
                </c:pt>
                <c:pt idx="3997">
                  <c:v>6.8499400496620702</c:v>
                </c:pt>
                <c:pt idx="3998">
                  <c:v>6.9249384407917338</c:v>
                </c:pt>
                <c:pt idx="3999">
                  <c:v>6.7904002365794964</c:v>
                </c:pt>
                <c:pt idx="4000">
                  <c:v>6.5101965634982273</c:v>
                </c:pt>
                <c:pt idx="4001">
                  <c:v>6.1534779197726417</c:v>
                </c:pt>
                <c:pt idx="4002">
                  <c:v>5.7843466407425685</c:v>
                </c:pt>
                <c:pt idx="4003">
                  <c:v>5.4544675598256989</c:v>
                </c:pt>
                <c:pt idx="4004">
                  <c:v>5.1989509974605612</c:v>
                </c:pt>
                <c:pt idx="4005">
                  <c:v>5.0353349714763604</c:v>
                </c:pt>
                <c:pt idx="4006">
                  <c:v>4.9651206721739847</c:v>
                </c:pt>
                <c:pt idx="4007">
                  <c:v>4.9770966899949194</c:v>
                </c:pt>
                <c:pt idx="4008">
                  <c:v>5.0516182999691335</c:v>
                </c:pt>
                <c:pt idx="4009">
                  <c:v>5.1650646506643936</c:v>
                </c:pt>
                <c:pt idx="4010">
                  <c:v>5.2938438578743368</c:v>
                </c:pt>
                <c:pt idx="4011">
                  <c:v>1.3189362247099765</c:v>
                </c:pt>
                <c:pt idx="4012">
                  <c:v>1.3089724784487491</c:v>
                </c:pt>
                <c:pt idx="4013">
                  <c:v>1.8526782928411376</c:v>
                </c:pt>
                <c:pt idx="4014">
                  <c:v>2.7563317806349343</c:v>
                </c:pt>
                <c:pt idx="4015">
                  <c:v>3.8210509569187998</c:v>
                </c:pt>
                <c:pt idx="4016">
                  <c:v>2.3290356976146365</c:v>
                </c:pt>
                <c:pt idx="4017">
                  <c:v>4.7919125275375691</c:v>
                </c:pt>
                <c:pt idx="4018">
                  <c:v>6.8034293808874891</c:v>
                </c:pt>
                <c:pt idx="4019">
                  <c:v>8.1960707556666499</c:v>
                </c:pt>
                <c:pt idx="4020">
                  <c:v>8.9211716693067089</c:v>
                </c:pt>
                <c:pt idx="4021">
                  <c:v>9.0292583020123161</c:v>
                </c:pt>
                <c:pt idx="4022">
                  <c:v>8.6415574187571895</c:v>
                </c:pt>
                <c:pt idx="4023">
                  <c:v>7.9183919222662746</c:v>
                </c:pt>
                <c:pt idx="4024">
                  <c:v>7.0293366251485825</c:v>
                </c:pt>
                <c:pt idx="4025">
                  <c:v>6.1287041428160283</c:v>
                </c:pt>
                <c:pt idx="4026">
                  <c:v>5.338439866710746</c:v>
                </c:pt>
                <c:pt idx="4027">
                  <c:v>4.7390659719609749</c:v>
                </c:pt>
                <c:pt idx="4028">
                  <c:v>4.3681067115752965</c:v>
                </c:pt>
                <c:pt idx="4029">
                  <c:v>4.2245601457675033</c:v>
                </c:pt>
                <c:pt idx="4030">
                  <c:v>4.277495078175729</c:v>
                </c:pt>
                <c:pt idx="4031">
                  <c:v>2.1172605637530983</c:v>
                </c:pt>
                <c:pt idx="4032">
                  <c:v>4.4518128473087</c:v>
                </c:pt>
                <c:pt idx="4033">
                  <c:v>6.408286647944899</c:v>
                </c:pt>
                <c:pt idx="4034">
                  <c:v>7.8103640789876012</c:v>
                </c:pt>
                <c:pt idx="4035">
                  <c:v>3.1644144048275495</c:v>
                </c:pt>
                <c:pt idx="4036">
                  <c:v>5.4316903114597404</c:v>
                </c:pt>
                <c:pt idx="4037">
                  <c:v>2.9783392917068019</c:v>
                </c:pt>
                <c:pt idx="4038">
                  <c:v>5.4697996558563116</c:v>
                </c:pt>
                <c:pt idx="4039">
                  <c:v>7.4137490062786942</c:v>
                </c:pt>
                <c:pt idx="4040">
                  <c:v>8.6727537753727972</c:v>
                </c:pt>
                <c:pt idx="4041">
                  <c:v>9.2303811455362865</c:v>
                </c:pt>
                <c:pt idx="4042">
                  <c:v>9.1667940930820144</c:v>
                </c:pt>
                <c:pt idx="4043">
                  <c:v>8.6269018891922773</c:v>
                </c:pt>
                <c:pt idx="4044">
                  <c:v>7.7869240716997323</c:v>
                </c:pt>
                <c:pt idx="4045">
                  <c:v>6.8241492463283917</c:v>
                </c:pt>
                <c:pt idx="4046">
                  <c:v>5.8931960675749524</c:v>
                </c:pt>
                <c:pt idx="4047">
                  <c:v>5.1104951027282581</c:v>
                </c:pt>
                <c:pt idx="4048">
                  <c:v>4.5472427991577122</c:v>
                </c:pt>
                <c:pt idx="4049">
                  <c:v>4.2299003882122346</c:v>
                </c:pt>
                <c:pt idx="4050">
                  <c:v>4.1465139804656701</c:v>
                </c:pt>
                <c:pt idx="4051">
                  <c:v>4.2567390612732314</c:v>
                </c:pt>
                <c:pt idx="4052">
                  <c:v>4.5034265358509966</c:v>
                </c:pt>
                <c:pt idx="4053">
                  <c:v>4.8238912283796171</c:v>
                </c:pt>
                <c:pt idx="4054">
                  <c:v>2.2964404225733936</c:v>
                </c:pt>
                <c:pt idx="4055">
                  <c:v>4.6265255165864012</c:v>
                </c:pt>
                <c:pt idx="4056">
                  <c:v>6.5563509161712323</c:v>
                </c:pt>
                <c:pt idx="4057">
                  <c:v>7.9180048170212256</c:v>
                </c:pt>
                <c:pt idx="4058">
                  <c:v>8.6557908890193662</c:v>
                </c:pt>
                <c:pt idx="4059">
                  <c:v>8.8089588068999074</c:v>
                </c:pt>
                <c:pt idx="4060">
                  <c:v>8.4856413120568668</c:v>
                </c:pt>
                <c:pt idx="4061">
                  <c:v>7.8333850178436597</c:v>
                </c:pt>
                <c:pt idx="4062">
                  <c:v>7.0109302008830623</c:v>
                </c:pt>
                <c:pt idx="4063">
                  <c:v>0.95421761597499555</c:v>
                </c:pt>
                <c:pt idx="4064">
                  <c:v>1.1909820292536328</c:v>
                </c:pt>
                <c:pt idx="4065">
                  <c:v>1.9428531317424695</c:v>
                </c:pt>
                <c:pt idx="4066">
                  <c:v>2.9969835546451877</c:v>
                </c:pt>
                <c:pt idx="4067">
                  <c:v>4.147215719049731</c:v>
                </c:pt>
                <c:pt idx="4068">
                  <c:v>5.2199435765241855</c:v>
                </c:pt>
                <c:pt idx="4069">
                  <c:v>6.0899770536926985</c:v>
                </c:pt>
                <c:pt idx="4070">
                  <c:v>6.6865023418291987</c:v>
                </c:pt>
                <c:pt idx="4071">
                  <c:v>6.9905237592020208</c:v>
                </c:pt>
                <c:pt idx="4072">
                  <c:v>7.0259978089736972</c:v>
                </c:pt>
                <c:pt idx="4073">
                  <c:v>6.8472206485495981</c:v>
                </c:pt>
                <c:pt idx="4074">
                  <c:v>6.5249642001792587</c:v>
                </c:pt>
                <c:pt idx="4075">
                  <c:v>6.133473836844316</c:v>
                </c:pt>
                <c:pt idx="4076">
                  <c:v>5.7398621475240725</c:v>
                </c:pt>
                <c:pt idx="4077">
                  <c:v>5.396778497687956</c:v>
                </c:pt>
                <c:pt idx="4078">
                  <c:v>5.1386065390017119</c:v>
                </c:pt>
                <c:pt idx="4079">
                  <c:v>4.9809187045932042</c:v>
                </c:pt>
                <c:pt idx="4080">
                  <c:v>4.9225444593310463</c:v>
                </c:pt>
                <c:pt idx="4081">
                  <c:v>4.9494038704274903</c:v>
                </c:pt>
                <c:pt idx="4082">
                  <c:v>5.0392104241056561</c:v>
                </c:pt>
                <c:pt idx="4083">
                  <c:v>5.1662286383936094</c:v>
                </c:pt>
                <c:pt idx="4084">
                  <c:v>5.3054436899903799</c:v>
                </c:pt>
                <c:pt idx="4085">
                  <c:v>5.4357194432810694</c:v>
                </c:pt>
                <c:pt idx="4086">
                  <c:v>5.5417484492230074</c:v>
                </c:pt>
                <c:pt idx="4087">
                  <c:v>5.6148007928301205</c:v>
                </c:pt>
                <c:pt idx="4088">
                  <c:v>5.6524364001422036</c:v>
                </c:pt>
                <c:pt idx="4089">
                  <c:v>5.6574466709926892</c:v>
                </c:pt>
                <c:pt idx="4090">
                  <c:v>5.6363350663712586</c:v>
                </c:pt>
                <c:pt idx="4091">
                  <c:v>5.5976393779266074</c:v>
                </c:pt>
                <c:pt idx="4092">
                  <c:v>5.5503528877968327</c:v>
                </c:pt>
                <c:pt idx="4093">
                  <c:v>5.502632008544313</c:v>
                </c:pt>
                <c:pt idx="4094">
                  <c:v>5.4608987997114964</c:v>
                </c:pt>
                <c:pt idx="4095">
                  <c:v>5.4293705920690742</c:v>
                </c:pt>
                <c:pt idx="4096">
                  <c:v>5.4099852454769701</c:v>
                </c:pt>
                <c:pt idx="4097">
                  <c:v>5.4026450296777284</c:v>
                </c:pt>
                <c:pt idx="4098">
                  <c:v>5.4056767947518454</c:v>
                </c:pt>
                <c:pt idx="4099">
                  <c:v>2.3109872903298991</c:v>
                </c:pt>
                <c:pt idx="4100">
                  <c:v>4.5755672393999927</c:v>
                </c:pt>
                <c:pt idx="4101">
                  <c:v>6.4610346278817739</c:v>
                </c:pt>
                <c:pt idx="4102">
                  <c:v>7.8007124727209334</c:v>
                </c:pt>
                <c:pt idx="4103">
                  <c:v>8.5369006763800002</c:v>
                </c:pt>
                <c:pt idx="4104">
                  <c:v>8.7045837176482035</c:v>
                </c:pt>
                <c:pt idx="4105">
                  <c:v>8.4064300043787323</c:v>
                </c:pt>
                <c:pt idx="4106">
                  <c:v>7.7843105636048024</c:v>
                </c:pt>
                <c:pt idx="4107">
                  <c:v>6.9918776889343635</c:v>
                </c:pt>
                <c:pt idx="4108">
                  <c:v>6.1716060783516946</c:v>
                </c:pt>
                <c:pt idx="4109">
                  <c:v>0.90679858736263919</c:v>
                </c:pt>
                <c:pt idx="4110">
                  <c:v>1.0983635874890494</c:v>
                </c:pt>
                <c:pt idx="4111">
                  <c:v>1.8272444170502096</c:v>
                </c:pt>
                <c:pt idx="4112">
                  <c:v>2.8787623672437683</c:v>
                </c:pt>
                <c:pt idx="4113">
                  <c:v>4.0426292601435989</c:v>
                </c:pt>
                <c:pt idx="4114">
                  <c:v>5.1398619472101057</c:v>
                </c:pt>
                <c:pt idx="4115">
                  <c:v>1.7823456688774848</c:v>
                </c:pt>
                <c:pt idx="4116">
                  <c:v>1.6063622321097419</c:v>
                </c:pt>
                <c:pt idx="4117">
                  <c:v>1.9810958137380066</c:v>
                </c:pt>
                <c:pt idx="4118">
                  <c:v>2.7358747916599935</c:v>
                </c:pt>
                <c:pt idx="4119">
                  <c:v>3.6871388951942681</c:v>
                </c:pt>
                <c:pt idx="4120">
                  <c:v>1.6272414882347421</c:v>
                </c:pt>
                <c:pt idx="4121">
                  <c:v>1.3974245133543837</c:v>
                </c:pt>
                <c:pt idx="4122">
                  <c:v>1.7578516925304024</c:v>
                </c:pt>
                <c:pt idx="4123">
                  <c:v>2.531064075961269</c:v>
                </c:pt>
                <c:pt idx="4124">
                  <c:v>3.5238647228422684</c:v>
                </c:pt>
                <c:pt idx="4125">
                  <c:v>4.5563895018519442</c:v>
                </c:pt>
                <c:pt idx="4126">
                  <c:v>5.4830235075322795</c:v>
                </c:pt>
                <c:pt idx="4127">
                  <c:v>6.2041815823711248</c:v>
                </c:pt>
                <c:pt idx="4128">
                  <c:v>6.6693982665044818</c:v>
                </c:pt>
                <c:pt idx="4129">
                  <c:v>6.8732268189647874</c:v>
                </c:pt>
                <c:pt idx="4130">
                  <c:v>6.8460708284014951</c:v>
                </c:pt>
                <c:pt idx="4131">
                  <c:v>6.6422772150038876</c:v>
                </c:pt>
                <c:pt idx="4132">
                  <c:v>6.3276708665020989</c:v>
                </c:pt>
                <c:pt idx="4133">
                  <c:v>1.1624211635359716</c:v>
                </c:pt>
                <c:pt idx="4134">
                  <c:v>1.2799350655023138</c:v>
                </c:pt>
                <c:pt idx="4135">
                  <c:v>1.926961676605258</c:v>
                </c:pt>
                <c:pt idx="4136">
                  <c:v>2.9013884872597493</c:v>
                </c:pt>
                <c:pt idx="4137">
                  <c:v>4.002101289610561</c:v>
                </c:pt>
                <c:pt idx="4138">
                  <c:v>5.0554276950655792</c:v>
                </c:pt>
                <c:pt idx="4139">
                  <c:v>2.5536409669193967</c:v>
                </c:pt>
                <c:pt idx="4140">
                  <c:v>4.9443170615663554</c:v>
                </c:pt>
                <c:pt idx="4141">
                  <c:v>6.8792903653018023</c:v>
                </c:pt>
                <c:pt idx="4142">
                  <c:v>8.2021472899681296</c:v>
                </c:pt>
                <c:pt idx="4143">
                  <c:v>8.8719896136681111</c:v>
                </c:pt>
                <c:pt idx="4144">
                  <c:v>8.9434781653547475</c:v>
                </c:pt>
                <c:pt idx="4145">
                  <c:v>8.5385920586405195</c:v>
                </c:pt>
                <c:pt idx="4146">
                  <c:v>7.815667584144073</c:v>
                </c:pt>
                <c:pt idx="4147">
                  <c:v>6.9404191004506091</c:v>
                </c:pt>
                <c:pt idx="4148">
                  <c:v>0.92439762777308165</c:v>
                </c:pt>
                <c:pt idx="4149">
                  <c:v>1.1659965617907107</c:v>
                </c:pt>
                <c:pt idx="4150">
                  <c:v>1.9249525174676139</c:v>
                </c:pt>
                <c:pt idx="4151">
                  <c:v>2.9869844550360929</c:v>
                </c:pt>
                <c:pt idx="4152">
                  <c:v>4.1447078289559185</c:v>
                </c:pt>
                <c:pt idx="4153">
                  <c:v>5.2236135819761911</c:v>
                </c:pt>
                <c:pt idx="4154">
                  <c:v>6.0979811339895287</c:v>
                </c:pt>
                <c:pt idx="4155">
                  <c:v>6.6968271661564893</c:v>
                </c:pt>
                <c:pt idx="4156">
                  <c:v>2.7237532970655041</c:v>
                </c:pt>
                <c:pt idx="4157">
                  <c:v>4.974109118774634</c:v>
                </c:pt>
                <c:pt idx="4158">
                  <c:v>6.7956404445915544</c:v>
                </c:pt>
                <c:pt idx="4159">
                  <c:v>8.0410682366222233</c:v>
                </c:pt>
                <c:pt idx="4160">
                  <c:v>8.671847561046869</c:v>
                </c:pt>
                <c:pt idx="4161">
                  <c:v>8.7393891095736329</c:v>
                </c:pt>
                <c:pt idx="4162">
                  <c:v>8.3584803800587135</c:v>
                </c:pt>
                <c:pt idx="4163">
                  <c:v>7.6781439342892854</c:v>
                </c:pt>
                <c:pt idx="4164">
                  <c:v>6.8543592850368693</c:v>
                </c:pt>
                <c:pt idx="4165">
                  <c:v>6.027855390795188</c:v>
                </c:pt>
                <c:pt idx="4166">
                  <c:v>5.3088039328943903</c:v>
                </c:pt>
                <c:pt idx="4167">
                  <c:v>4.7689265895713886</c:v>
                </c:pt>
                <c:pt idx="4168">
                  <c:v>4.4404338543998794</c:v>
                </c:pt>
                <c:pt idx="4169">
                  <c:v>4.3204352135268973</c:v>
                </c:pt>
                <c:pt idx="4170">
                  <c:v>4.3790339565449408</c:v>
                </c:pt>
                <c:pt idx="4171">
                  <c:v>4.569223942051452</c:v>
                </c:pt>
                <c:pt idx="4172">
                  <c:v>4.836880363301459</c:v>
                </c:pt>
                <c:pt idx="4173">
                  <c:v>5.1294993303790273</c:v>
                </c:pt>
                <c:pt idx="4174">
                  <c:v>5.4028024950453615</c:v>
                </c:pt>
                <c:pt idx="4175">
                  <c:v>5.6248001505161103</c:v>
                </c:pt>
                <c:pt idx="4176">
                  <c:v>5.7773325045620139</c:v>
                </c:pt>
                <c:pt idx="4177">
                  <c:v>5.855438829389338</c:v>
                </c:pt>
                <c:pt idx="4178">
                  <c:v>1.3266642754011904</c:v>
                </c:pt>
                <c:pt idx="4179">
                  <c:v>0.7014435448670735</c:v>
                </c:pt>
                <c:pt idx="4180">
                  <c:v>0.60925680607533617</c:v>
                </c:pt>
                <c:pt idx="4181">
                  <c:v>1.3974222789511608</c:v>
                </c:pt>
                <c:pt idx="4182">
                  <c:v>3.9284836825265064</c:v>
                </c:pt>
                <c:pt idx="4183">
                  <c:v>6.1076747564522789</c:v>
                </c:pt>
                <c:pt idx="4184">
                  <c:v>7.7233928698727441</c:v>
                </c:pt>
                <c:pt idx="4185">
                  <c:v>8.6852267143838588</c:v>
                </c:pt>
                <c:pt idx="4186">
                  <c:v>9.0093172243365878</c:v>
                </c:pt>
                <c:pt idx="4187">
                  <c:v>8.7928084343436019</c:v>
                </c:pt>
                <c:pt idx="4188">
                  <c:v>8.1831723796811264</c:v>
                </c:pt>
                <c:pt idx="4189">
                  <c:v>2.6446023726351133</c:v>
                </c:pt>
                <c:pt idx="4190">
                  <c:v>4.6875123112750376</c:v>
                </c:pt>
                <c:pt idx="4191">
                  <c:v>6.3851688208648767</c:v>
                </c:pt>
                <c:pt idx="4192">
                  <c:v>7.5883553006824913</c:v>
                </c:pt>
                <c:pt idx="4193">
                  <c:v>8.2461923187316408</c:v>
                </c:pt>
                <c:pt idx="4194">
                  <c:v>8.3912785664045177</c:v>
                </c:pt>
                <c:pt idx="4195">
                  <c:v>8.1170291420178806</c:v>
                </c:pt>
                <c:pt idx="4196">
                  <c:v>7.5519297808110144</c:v>
                </c:pt>
                <c:pt idx="4197">
                  <c:v>6.8347978514213397</c:v>
                </c:pt>
                <c:pt idx="4198">
                  <c:v>6.0941087237394207</c:v>
                </c:pt>
                <c:pt idx="4199">
                  <c:v>5.4332351764255531</c:v>
                </c:pt>
                <c:pt idx="4200">
                  <c:v>4.922257659569877</c:v>
                </c:pt>
                <c:pt idx="4201">
                  <c:v>4.5959875724158978</c:v>
                </c:pt>
                <c:pt idx="4202">
                  <c:v>1.0567017935100487</c:v>
                </c:pt>
                <c:pt idx="4203">
                  <c:v>1.0835951294059294</c:v>
                </c:pt>
                <c:pt idx="4204">
                  <c:v>1.685940164665545</c:v>
                </c:pt>
                <c:pt idx="4205">
                  <c:v>2.6574554019842029</c:v>
                </c:pt>
                <c:pt idx="4206">
                  <c:v>3.7882358772567679</c:v>
                </c:pt>
                <c:pt idx="4207">
                  <c:v>4.8933775075289585</c:v>
                </c:pt>
                <c:pt idx="4208">
                  <c:v>5.8319982373985342</c:v>
                </c:pt>
                <c:pt idx="4209">
                  <c:v>6.5162440416661704</c:v>
                </c:pt>
                <c:pt idx="4210">
                  <c:v>6.9112861085980244</c:v>
                </c:pt>
                <c:pt idx="4211">
                  <c:v>7.0282887912021748</c:v>
                </c:pt>
                <c:pt idx="4212">
                  <c:v>6.912824908589112</c:v>
                </c:pt>
                <c:pt idx="4213">
                  <c:v>6.6312744513146775</c:v>
                </c:pt>
                <c:pt idx="4214">
                  <c:v>6.2574529316969114</c:v>
                </c:pt>
                <c:pt idx="4215">
                  <c:v>1.1294864121611079</c:v>
                </c:pt>
                <c:pt idx="4216">
                  <c:v>1.2528967709478163</c:v>
                </c:pt>
                <c:pt idx="4217">
                  <c:v>1.9081090215853878</c:v>
                </c:pt>
                <c:pt idx="4218">
                  <c:v>2.8914225107782214</c:v>
                </c:pt>
                <c:pt idx="4219">
                  <c:v>4.0003908572808067</c:v>
                </c:pt>
                <c:pt idx="4220">
                  <c:v>1.722247207969231</c:v>
                </c:pt>
                <c:pt idx="4221">
                  <c:v>1.4834715962729736</c:v>
                </c:pt>
                <c:pt idx="4222">
                  <c:v>1.8255005818277663</c:v>
                </c:pt>
                <c:pt idx="4223">
                  <c:v>2.5753882127015784</c:v>
                </c:pt>
                <c:pt idx="4224">
                  <c:v>2.0068887302653033</c:v>
                </c:pt>
                <c:pt idx="4225">
                  <c:v>4.5097120616828485</c:v>
                </c:pt>
                <c:pt idx="4226">
                  <c:v>6.5898121781445615</c:v>
                </c:pt>
                <c:pt idx="4227">
                  <c:v>2.34543615578955</c:v>
                </c:pt>
                <c:pt idx="4228">
                  <c:v>2.0867799629759869</c:v>
                </c:pt>
                <c:pt idx="4229">
                  <c:v>2.3333120951150397</c:v>
                </c:pt>
                <c:pt idx="4230">
                  <c:v>2.9413598518330533</c:v>
                </c:pt>
                <c:pt idx="4231">
                  <c:v>1.4167785017757437</c:v>
                </c:pt>
                <c:pt idx="4232">
                  <c:v>1.2030369369547158</c:v>
                </c:pt>
                <c:pt idx="4233">
                  <c:v>1.601778855231403</c:v>
                </c:pt>
                <c:pt idx="4234">
                  <c:v>2.4255797841091495</c:v>
                </c:pt>
                <c:pt idx="4235">
                  <c:v>3.4718394517172575</c:v>
                </c:pt>
                <c:pt idx="4236">
                  <c:v>4.5529757277654186</c:v>
                </c:pt>
                <c:pt idx="4237">
                  <c:v>5.5179939954231934</c:v>
                </c:pt>
                <c:pt idx="4238">
                  <c:v>6.2644671763530306</c:v>
                </c:pt>
                <c:pt idx="4239">
                  <c:v>6.7414449039206934</c:v>
                </c:pt>
                <c:pt idx="4240">
                  <c:v>6.9448990014609251</c:v>
                </c:pt>
                <c:pt idx="4241">
                  <c:v>6.9079488383510155</c:v>
                </c:pt>
                <c:pt idx="4242">
                  <c:v>6.6883092905627652</c:v>
                </c:pt>
                <c:pt idx="4243">
                  <c:v>6.3552355866731149</c:v>
                </c:pt>
                <c:pt idx="4244">
                  <c:v>5.9778063674771182</c:v>
                </c:pt>
                <c:pt idx="4245">
                  <c:v>5.6158043378825235</c:v>
                </c:pt>
                <c:pt idx="4246">
                  <c:v>5.3138328301550457</c:v>
                </c:pt>
                <c:pt idx="4247">
                  <c:v>5.098737357589763</c:v>
                </c:pt>
                <c:pt idx="4248">
                  <c:v>4.9799479000211466</c:v>
                </c:pt>
                <c:pt idx="4249">
                  <c:v>4.9520548653382876</c:v>
                </c:pt>
                <c:pt idx="4250">
                  <c:v>4.9987864845425225</c:v>
                </c:pt>
                <c:pt idx="4251">
                  <c:v>5.0975524434413089</c:v>
                </c:pt>
                <c:pt idx="4252">
                  <c:v>5.2238269754641662</c:v>
                </c:pt>
                <c:pt idx="4253">
                  <c:v>5.354825594301226</c:v>
                </c:pt>
                <c:pt idx="4254">
                  <c:v>5.4721432067136764</c:v>
                </c:pt>
                <c:pt idx="4255">
                  <c:v>5.5632320381112734</c:v>
                </c:pt>
                <c:pt idx="4256">
                  <c:v>5.6217783240793748</c:v>
                </c:pt>
                <c:pt idx="4257">
                  <c:v>5.6471697659710092</c:v>
                </c:pt>
                <c:pt idx="4258">
                  <c:v>5.6433241097198765</c:v>
                </c:pt>
                <c:pt idx="4259">
                  <c:v>5.6171745093215879</c:v>
                </c:pt>
                <c:pt idx="4260">
                  <c:v>5.577087882373724</c:v>
                </c:pt>
                <c:pt idx="4261">
                  <c:v>5.5314406666462874</c:v>
                </c:pt>
                <c:pt idx="4262">
                  <c:v>5.4875062170521796</c:v>
                </c:pt>
                <c:pt idx="4263">
                  <c:v>5.4507328804818878</c:v>
                </c:pt>
                <c:pt idx="4264">
                  <c:v>5.4244226272811433</c:v>
                </c:pt>
                <c:pt idx="4265">
                  <c:v>5.4097648437612484</c:v>
                </c:pt>
                <c:pt idx="4266">
                  <c:v>5.4061427777323177</c:v>
                </c:pt>
                <c:pt idx="4267">
                  <c:v>5.4116121086979208</c:v>
                </c:pt>
                <c:pt idx="4268">
                  <c:v>5.4234503806321799</c:v>
                </c:pt>
                <c:pt idx="4269">
                  <c:v>2.3168462480819052</c:v>
                </c:pt>
                <c:pt idx="4270">
                  <c:v>4.581291384561557</c:v>
                </c:pt>
                <c:pt idx="4271">
                  <c:v>6.4658946963027493</c:v>
                </c:pt>
                <c:pt idx="4272">
                  <c:v>7.8042539731845721</c:v>
                </c:pt>
                <c:pt idx="4273">
                  <c:v>8.5389437781678836</c:v>
                </c:pt>
                <c:pt idx="4274">
                  <c:v>8.7051867495196298</c:v>
                </c:pt>
                <c:pt idx="4275">
                  <c:v>8.4058293985869152</c:v>
                </c:pt>
                <c:pt idx="4276">
                  <c:v>7.7828503818730361</c:v>
                </c:pt>
                <c:pt idx="4277">
                  <c:v>6.9899403623459708</c:v>
                </c:pt>
                <c:pt idx="4278">
                  <c:v>6.1695532766624561</c:v>
                </c:pt>
                <c:pt idx="4279">
                  <c:v>5.4364890947561859</c:v>
                </c:pt>
                <c:pt idx="4280">
                  <c:v>4.8687496459712607</c:v>
                </c:pt>
                <c:pt idx="4281">
                  <c:v>0.95469597315652177</c:v>
                </c:pt>
                <c:pt idx="4282">
                  <c:v>1.0355057778571726</c:v>
                </c:pt>
                <c:pt idx="4283">
                  <c:v>1.686297451093302</c:v>
                </c:pt>
                <c:pt idx="4284">
                  <c:v>2.6955683597259945</c:v>
                </c:pt>
                <c:pt idx="4285">
                  <c:v>1.5982524727829222</c:v>
                </c:pt>
                <c:pt idx="4286">
                  <c:v>1.3060063242145727</c:v>
                </c:pt>
                <c:pt idx="4287">
                  <c:v>1.6298396788468499</c:v>
                </c:pt>
                <c:pt idx="4288">
                  <c:v>2.3914690776490515</c:v>
                </c:pt>
                <c:pt idx="4289">
                  <c:v>3.3937383853670844</c:v>
                </c:pt>
                <c:pt idx="4290">
                  <c:v>4.4509031658028659</c:v>
                </c:pt>
                <c:pt idx="4291">
                  <c:v>2.4431331471364701</c:v>
                </c:pt>
                <c:pt idx="4292">
                  <c:v>2.356923547841101</c:v>
                </c:pt>
                <c:pt idx="4293">
                  <c:v>1.7928531632082334</c:v>
                </c:pt>
                <c:pt idx="4294">
                  <c:v>1.8400373289418885</c:v>
                </c:pt>
                <c:pt idx="4295">
                  <c:v>2.3579295546074932</c:v>
                </c:pt>
                <c:pt idx="4296">
                  <c:v>3.1744566295463965</c:v>
                </c:pt>
                <c:pt idx="4297">
                  <c:v>4.1157576740002879</c:v>
                </c:pt>
                <c:pt idx="4298">
                  <c:v>5.0296266001167664</c:v>
                </c:pt>
                <c:pt idx="4299">
                  <c:v>5.80093342823728</c:v>
                </c:pt>
                <c:pt idx="4300">
                  <c:v>6.3587421922611895</c:v>
                </c:pt>
                <c:pt idx="4301">
                  <c:v>6.6760060109171544</c:v>
                </c:pt>
                <c:pt idx="4302">
                  <c:v>6.7635105282238293</c:v>
                </c:pt>
                <c:pt idx="4303">
                  <c:v>6.6601322934972318</c:v>
                </c:pt>
                <c:pt idx="4304">
                  <c:v>6.4215131803721217</c:v>
                </c:pt>
                <c:pt idx="4305">
                  <c:v>6.1090003328848548</c:v>
                </c:pt>
                <c:pt idx="4306">
                  <c:v>5.7802595965798975</c:v>
                </c:pt>
                <c:pt idx="4307">
                  <c:v>5.4824392046108787</c:v>
                </c:pt>
                <c:pt idx="4308">
                  <c:v>5.248229763096135</c:v>
                </c:pt>
                <c:pt idx="4309">
                  <c:v>2.2124932806731028</c:v>
                </c:pt>
                <c:pt idx="4310">
                  <c:v>4.4622072081915896</c:v>
                </c:pt>
                <c:pt idx="4311">
                  <c:v>6.3511033780208193</c:v>
                </c:pt>
                <c:pt idx="4312">
                  <c:v>7.7080309141032917</c:v>
                </c:pt>
                <c:pt idx="4313">
                  <c:v>8.4699664126796623</c:v>
                </c:pt>
                <c:pt idx="4314">
                  <c:v>8.6666139876024726</c:v>
                </c:pt>
                <c:pt idx="4315">
                  <c:v>8.3960952366674864</c:v>
                </c:pt>
                <c:pt idx="4316">
                  <c:v>7.7969095678334801</c:v>
                </c:pt>
                <c:pt idx="4317">
                  <c:v>7.0207016547489207</c:v>
                </c:pt>
                <c:pt idx="4318">
                  <c:v>6.2092690689993937</c:v>
                </c:pt>
                <c:pt idx="4319">
                  <c:v>5.4779267609057376</c:v>
                </c:pt>
                <c:pt idx="4320">
                  <c:v>4.9060372702883956</c:v>
                </c:pt>
                <c:pt idx="4321">
                  <c:v>4.5343878383609919</c:v>
                </c:pt>
                <c:pt idx="4322">
                  <c:v>4.3682579055781732</c:v>
                </c:pt>
                <c:pt idx="4323">
                  <c:v>4.384520157136448</c:v>
                </c:pt>
                <c:pt idx="4324">
                  <c:v>4.5409475307513176</c:v>
                </c:pt>
                <c:pt idx="4325">
                  <c:v>4.7860076602162929</c:v>
                </c:pt>
                <c:pt idx="4326">
                  <c:v>5.0677391619056902</c:v>
                </c:pt>
                <c:pt idx="4327">
                  <c:v>5.3407347016854958</c:v>
                </c:pt>
                <c:pt idx="4328">
                  <c:v>5.5707209931468267</c:v>
                </c:pt>
                <c:pt idx="4329">
                  <c:v>5.7366564789140568</c:v>
                </c:pt>
                <c:pt idx="4330">
                  <c:v>1.3626361131069702</c:v>
                </c:pt>
                <c:pt idx="4331">
                  <c:v>1.3702771407442049</c:v>
                </c:pt>
                <c:pt idx="4332">
                  <c:v>1.9195925025028608</c:v>
                </c:pt>
                <c:pt idx="4333">
                  <c:v>2.8187519416643338</c:v>
                </c:pt>
                <c:pt idx="4334">
                  <c:v>3.8716890081424467</c:v>
                </c:pt>
                <c:pt idx="4335">
                  <c:v>4.9050253712080023</c:v>
                </c:pt>
                <c:pt idx="4336">
                  <c:v>5.786072039780251</c:v>
                </c:pt>
                <c:pt idx="4337">
                  <c:v>6.4314813472387895</c:v>
                </c:pt>
                <c:pt idx="4338">
                  <c:v>6.8074566609550944</c:v>
                </c:pt>
                <c:pt idx="4339">
                  <c:v>1.5269252797808706</c:v>
                </c:pt>
                <c:pt idx="4340">
                  <c:v>1.5575550415763568</c:v>
                </c:pt>
                <c:pt idx="4341">
                  <c:v>2.0999800881926132</c:v>
                </c:pt>
                <c:pt idx="4342">
                  <c:v>2.9698479994463343</c:v>
                </c:pt>
                <c:pt idx="4343">
                  <c:v>3.9798971555122824</c:v>
                </c:pt>
                <c:pt idx="4344">
                  <c:v>4.9654222067348135</c:v>
                </c:pt>
                <c:pt idx="4345">
                  <c:v>5.8011544349532667</c:v>
                </c:pt>
                <c:pt idx="4346">
                  <c:v>6.4092052076867736</c:v>
                </c:pt>
                <c:pt idx="4347">
                  <c:v>6.7589828318146781</c:v>
                </c:pt>
                <c:pt idx="4348">
                  <c:v>6.8608572529888443</c:v>
                </c:pt>
                <c:pt idx="4349">
                  <c:v>2.608622357208553</c:v>
                </c:pt>
                <c:pt idx="4350">
                  <c:v>2.2332755392193748</c:v>
                </c:pt>
                <c:pt idx="4351">
                  <c:v>1.7225504330433046</c:v>
                </c:pt>
                <c:pt idx="4352">
                  <c:v>1.8206804879789762</c:v>
                </c:pt>
                <c:pt idx="4353">
                  <c:v>1.1033608698917816</c:v>
                </c:pt>
                <c:pt idx="4354">
                  <c:v>0.91282550557713682</c:v>
                </c:pt>
                <c:pt idx="4355">
                  <c:v>1.4247008801240619</c:v>
                </c:pt>
                <c:pt idx="4356">
                  <c:v>3.9283689392052894</c:v>
                </c:pt>
                <c:pt idx="4357">
                  <c:v>6.0862001266822974</c:v>
                </c:pt>
                <c:pt idx="4358">
                  <c:v>2.3542534868260683</c:v>
                </c:pt>
                <c:pt idx="4359">
                  <c:v>2.0560252069166109</c:v>
                </c:pt>
                <c:pt idx="4360">
                  <c:v>2.2757564666243026</c:v>
                </c:pt>
                <c:pt idx="4361">
                  <c:v>2.8705219056512625</c:v>
                </c:pt>
                <c:pt idx="4362">
                  <c:v>3.6790760994583698</c:v>
                </c:pt>
                <c:pt idx="4363">
                  <c:v>4.5472556422255588</c:v>
                </c:pt>
                <c:pt idx="4364">
                  <c:v>5.3468615558082657</c:v>
                </c:pt>
                <c:pt idx="4365">
                  <c:v>5.9869510327856217</c:v>
                </c:pt>
                <c:pt idx="4366">
                  <c:v>6.4177091530829804</c:v>
                </c:pt>
                <c:pt idx="4367">
                  <c:v>6.6280174392458786</c:v>
                </c:pt>
                <c:pt idx="4368">
                  <c:v>6.6384263886721167</c:v>
                </c:pt>
                <c:pt idx="4369">
                  <c:v>1.3388784604439461</c:v>
                </c:pt>
                <c:pt idx="4370">
                  <c:v>1.4200399113495104</c:v>
                </c:pt>
                <c:pt idx="4371">
                  <c:v>2.0201261219608249</c:v>
                </c:pt>
                <c:pt idx="4372">
                  <c:v>2.9455738803223537</c:v>
                </c:pt>
                <c:pt idx="4373">
                  <c:v>4.002210293497809</c:v>
                </c:pt>
                <c:pt idx="4374">
                  <c:v>2.3601232995469816</c:v>
                </c:pt>
                <c:pt idx="4375">
                  <c:v>4.8117572160001707</c:v>
                </c:pt>
                <c:pt idx="4376">
                  <c:v>2.9178086186804046</c:v>
                </c:pt>
                <c:pt idx="4377">
                  <c:v>5.463547632327252</c:v>
                </c:pt>
                <c:pt idx="4378">
                  <c:v>7.4506796213607425</c:v>
                </c:pt>
                <c:pt idx="4379">
                  <c:v>8.7384838173413826</c:v>
                </c:pt>
                <c:pt idx="4380">
                  <c:v>9.3098692545076709</c:v>
                </c:pt>
                <c:pt idx="4381">
                  <c:v>1.7667771249251341</c:v>
                </c:pt>
                <c:pt idx="4382">
                  <c:v>1.8992679571279762</c:v>
                </c:pt>
                <c:pt idx="4383">
                  <c:v>2.475872661018574</c:v>
                </c:pt>
                <c:pt idx="4384">
                  <c:v>3.3225768557898041</c:v>
                </c:pt>
                <c:pt idx="4385">
                  <c:v>4.2677880544944387</c:v>
                </c:pt>
                <c:pt idx="4386">
                  <c:v>5.1645525615239265</c:v>
                </c:pt>
                <c:pt idx="4387">
                  <c:v>5.9046248728694817</c:v>
                </c:pt>
                <c:pt idx="4388">
                  <c:v>6.4243143033840182</c:v>
                </c:pt>
                <c:pt idx="4389">
                  <c:v>1.5748807858137979</c:v>
                </c:pt>
                <c:pt idx="4390">
                  <c:v>1.5616241641845932</c:v>
                </c:pt>
                <c:pt idx="4391">
                  <c:v>2.0692650841398175</c:v>
                </c:pt>
                <c:pt idx="4392">
                  <c:v>2.9160629109107803</c:v>
                </c:pt>
                <c:pt idx="4393">
                  <c:v>3.9152410112241416</c:v>
                </c:pt>
                <c:pt idx="4394">
                  <c:v>4.9008551778454983</c:v>
                </c:pt>
                <c:pt idx="4395">
                  <c:v>5.7452169572529765</c:v>
                </c:pt>
                <c:pt idx="4396">
                  <c:v>6.3674173374988916</c:v>
                </c:pt>
                <c:pt idx="4397">
                  <c:v>6.7337759905190246</c:v>
                </c:pt>
                <c:pt idx="4398">
                  <c:v>2.6625472931340295</c:v>
                </c:pt>
                <c:pt idx="4399">
                  <c:v>4.8873270092133643</c:v>
                </c:pt>
                <c:pt idx="4400">
                  <c:v>6.7004064250839814</c:v>
                </c:pt>
                <c:pt idx="4401">
                  <c:v>2.2216015623841754</c:v>
                </c:pt>
                <c:pt idx="4402">
                  <c:v>2.0123606273989392</c:v>
                </c:pt>
                <c:pt idx="4403">
                  <c:v>2.3073178048626986</c:v>
                </c:pt>
                <c:pt idx="4404">
                  <c:v>2.9565979608399604</c:v>
                </c:pt>
                <c:pt idx="4405">
                  <c:v>3.7962785445703444</c:v>
                </c:pt>
                <c:pt idx="4406">
                  <c:v>4.6732079036891907</c:v>
                </c:pt>
                <c:pt idx="4407">
                  <c:v>5.4629431221556599</c:v>
                </c:pt>
                <c:pt idx="4408">
                  <c:v>6.0799408836137561</c:v>
                </c:pt>
                <c:pt idx="4409">
                  <c:v>6.480352290083486</c:v>
                </c:pt>
                <c:pt idx="4410">
                  <c:v>6.6586760027467591</c:v>
                </c:pt>
                <c:pt idx="4411">
                  <c:v>6.6400627272940032</c:v>
                </c:pt>
                <c:pt idx="4412">
                  <c:v>6.4702466696811625</c:v>
                </c:pt>
                <c:pt idx="4413">
                  <c:v>6.2049601542145627</c:v>
                </c:pt>
                <c:pt idx="4414">
                  <c:v>5.90034831546678</c:v>
                </c:pt>
                <c:pt idx="4415">
                  <c:v>2.3123122413767727</c:v>
                </c:pt>
                <c:pt idx="4416">
                  <c:v>2.200537115210639</c:v>
                </c:pt>
                <c:pt idx="4417">
                  <c:v>0.48081009940836861</c:v>
                </c:pt>
                <c:pt idx="4418">
                  <c:v>0.52588937796545454</c:v>
                </c:pt>
                <c:pt idx="4419">
                  <c:v>1.2163631405850235</c:v>
                </c:pt>
                <c:pt idx="4420">
                  <c:v>2.3188999226536775</c:v>
                </c:pt>
                <c:pt idx="4421">
                  <c:v>3.5968010574956377</c:v>
                </c:pt>
                <c:pt idx="4422">
                  <c:v>4.8421209154981533</c:v>
                </c:pt>
                <c:pt idx="4423">
                  <c:v>2.5704317934420988</c:v>
                </c:pt>
                <c:pt idx="4424">
                  <c:v>4.992750960193054</c:v>
                </c:pt>
                <c:pt idx="4425">
                  <c:v>6.9459942817726921</c:v>
                </c:pt>
                <c:pt idx="4426">
                  <c:v>8.2742640359055617</c:v>
                </c:pt>
                <c:pt idx="4427">
                  <c:v>8.9387690819813432</c:v>
                </c:pt>
                <c:pt idx="4428">
                  <c:v>8.9972396121786673</c:v>
                </c:pt>
                <c:pt idx="4429">
                  <c:v>8.5750680517104367</c:v>
                </c:pt>
                <c:pt idx="4430">
                  <c:v>7.8338198646966868</c:v>
                </c:pt>
                <c:pt idx="4431">
                  <c:v>6.9418667900867881</c:v>
                </c:pt>
                <c:pt idx="4432">
                  <c:v>6.0505695324223625</c:v>
                </c:pt>
                <c:pt idx="4433">
                  <c:v>5.2779483014376574</c:v>
                </c:pt>
                <c:pt idx="4434">
                  <c:v>4.7003610281817743</c:v>
                </c:pt>
                <c:pt idx="4435">
                  <c:v>4.3515332578497752</c:v>
                </c:pt>
                <c:pt idx="4436">
                  <c:v>4.2274531878120989</c:v>
                </c:pt>
                <c:pt idx="4437">
                  <c:v>4.2951943311120848</c:v>
                </c:pt>
                <c:pt idx="4438">
                  <c:v>4.5036332462989233</c:v>
                </c:pt>
                <c:pt idx="4439">
                  <c:v>4.7942250827655073</c:v>
                </c:pt>
                <c:pt idx="4440">
                  <c:v>5.1103956650186388</c:v>
                </c:pt>
                <c:pt idx="4441">
                  <c:v>5.4046088972043993</c:v>
                </c:pt>
                <c:pt idx="4442">
                  <c:v>5.6426832483542482</c:v>
                </c:pt>
                <c:pt idx="4443">
                  <c:v>5.8053894273670519</c:v>
                </c:pt>
                <c:pt idx="4444">
                  <c:v>5.887714750445884</c:v>
                </c:pt>
                <c:pt idx="4445">
                  <c:v>5.8964043494791873</c:v>
                </c:pt>
                <c:pt idx="4446">
                  <c:v>5.8464837707231494</c:v>
                </c:pt>
                <c:pt idx="4447">
                  <c:v>5.7574477683153154</c:v>
                </c:pt>
                <c:pt idx="4448">
                  <c:v>5.6496939018207177</c:v>
                </c:pt>
                <c:pt idx="4449">
                  <c:v>5.5416199730415139</c:v>
                </c:pt>
                <c:pt idx="4450">
                  <c:v>5.4476242674755753</c:v>
                </c:pt>
                <c:pt idx="4451">
                  <c:v>5.377075375851005</c:v>
                </c:pt>
                <c:pt idx="4452">
                  <c:v>5.3341751580929557</c:v>
                </c:pt>
                <c:pt idx="4453">
                  <c:v>2.284343542010415</c:v>
                </c:pt>
                <c:pt idx="4454">
                  <c:v>2.4244271971519629</c:v>
                </c:pt>
                <c:pt idx="4455">
                  <c:v>5.1064524745752893</c:v>
                </c:pt>
                <c:pt idx="4456">
                  <c:v>7.2472711067084479</c:v>
                </c:pt>
                <c:pt idx="4457">
                  <c:v>8.6819644046875464</c:v>
                </c:pt>
                <c:pt idx="4458">
                  <c:v>9.3754608901843408</c:v>
                </c:pt>
                <c:pt idx="4459">
                  <c:v>9.3986588272595188</c:v>
                </c:pt>
                <c:pt idx="4460">
                  <c:v>8.8957455664611675</c:v>
                </c:pt>
                <c:pt idx="4461">
                  <c:v>8.0489803967913343</c:v>
                </c:pt>
                <c:pt idx="4462">
                  <c:v>1.002324933813594</c:v>
                </c:pt>
                <c:pt idx="4463">
                  <c:v>1.2985115997546124</c:v>
                </c:pt>
                <c:pt idx="4464">
                  <c:v>2.0824942419641697</c:v>
                </c:pt>
                <c:pt idx="4465">
                  <c:v>3.1431683761404221</c:v>
                </c:pt>
                <c:pt idx="4466">
                  <c:v>4.2791260715537023</c:v>
                </c:pt>
                <c:pt idx="4467">
                  <c:v>5.3232274259766079</c:v>
                </c:pt>
                <c:pt idx="4468">
                  <c:v>6.157230646775866</c:v>
                </c:pt>
                <c:pt idx="4469">
                  <c:v>6.7167252441515171</c:v>
                </c:pt>
                <c:pt idx="4470">
                  <c:v>6.98784469615339</c:v>
                </c:pt>
                <c:pt idx="4471">
                  <c:v>6.998000434436543</c:v>
                </c:pt>
                <c:pt idx="4472">
                  <c:v>6.8031790985250034</c:v>
                </c:pt>
                <c:pt idx="4473">
                  <c:v>6.4742421739263332</c:v>
                </c:pt>
                <c:pt idx="4474">
                  <c:v>1.1638990231206334</c:v>
                </c:pt>
                <c:pt idx="4475">
                  <c:v>1.2915789059942084</c:v>
                </c:pt>
                <c:pt idx="4476">
                  <c:v>1.9449943692541529</c:v>
                </c:pt>
                <c:pt idx="4477">
                  <c:v>2.9220157225191281</c:v>
                </c:pt>
                <c:pt idx="4478">
                  <c:v>4.0220183846730411</c:v>
                </c:pt>
                <c:pt idx="4479">
                  <c:v>5.0721501445422081</c:v>
                </c:pt>
                <c:pt idx="4480">
                  <c:v>5.9441456340504653</c:v>
                </c:pt>
                <c:pt idx="4481">
                  <c:v>6.5615355771696562</c:v>
                </c:pt>
                <c:pt idx="4482">
                  <c:v>6.8984052865241585</c:v>
                </c:pt>
                <c:pt idx="4483">
                  <c:v>6.9717236088452195</c:v>
                </c:pt>
                <c:pt idx="4484">
                  <c:v>6.8296718696360292</c:v>
                </c:pt>
                <c:pt idx="4485">
                  <c:v>6.5383989041763666</c:v>
                </c:pt>
                <c:pt idx="4486">
                  <c:v>6.1693039196091615</c:v>
                </c:pt>
                <c:pt idx="4487">
                  <c:v>5.7884172075129019</c:v>
                </c:pt>
                <c:pt idx="4488">
                  <c:v>5.4488256733827933</c:v>
                </c:pt>
                <c:pt idx="4489">
                  <c:v>2.218698927768616</c:v>
                </c:pt>
                <c:pt idx="4490">
                  <c:v>2.3953450703602903</c:v>
                </c:pt>
                <c:pt idx="4491">
                  <c:v>5.0753027699885109</c:v>
                </c:pt>
                <c:pt idx="4492">
                  <c:v>7.218637757294915</c:v>
                </c:pt>
                <c:pt idx="4493">
                  <c:v>8.6590906580154723</c:v>
                </c:pt>
                <c:pt idx="4494">
                  <c:v>9.3601138779115249</c:v>
                </c:pt>
                <c:pt idx="4495">
                  <c:v>9.3912195853400728</c:v>
                </c:pt>
                <c:pt idx="4496">
                  <c:v>8.8954630406533504</c:v>
                </c:pt>
                <c:pt idx="4497">
                  <c:v>8.054319731387352</c:v>
                </c:pt>
                <c:pt idx="4498">
                  <c:v>7.055185323020396</c:v>
                </c:pt>
                <c:pt idx="4499">
                  <c:v>6.0652309139465821</c:v>
                </c:pt>
                <c:pt idx="4500">
                  <c:v>2.1422188428224516</c:v>
                </c:pt>
                <c:pt idx="4501">
                  <c:v>4.2686791092146859</c:v>
                </c:pt>
                <c:pt idx="4502">
                  <c:v>6.0870572324031649</c:v>
                </c:pt>
                <c:pt idx="4503">
                  <c:v>7.4239654343660879</c:v>
                </c:pt>
                <c:pt idx="4504">
                  <c:v>8.2079399524953072</c:v>
                </c:pt>
                <c:pt idx="4505">
                  <c:v>1.80680130673078</c:v>
                </c:pt>
                <c:pt idx="4506">
                  <c:v>1.8457801792718422</c:v>
                </c:pt>
                <c:pt idx="4507">
                  <c:v>2.3565084311485966</c:v>
                </c:pt>
                <c:pt idx="4508">
                  <c:v>3.1676338448653945</c:v>
                </c:pt>
                <c:pt idx="4509">
                  <c:v>4.1056244938316402</c:v>
                </c:pt>
                <c:pt idx="4510">
                  <c:v>5.0182537223534167</c:v>
                </c:pt>
                <c:pt idx="4511">
                  <c:v>5.7901009775641024</c:v>
                </c:pt>
                <c:pt idx="4512">
                  <c:v>6.349767557183374</c:v>
                </c:pt>
                <c:pt idx="4513">
                  <c:v>6.6696708520797534</c:v>
                </c:pt>
                <c:pt idx="4514">
                  <c:v>1.4916203355662394</c:v>
                </c:pt>
                <c:pt idx="4515">
                  <c:v>1.5240243924610863</c:v>
                </c:pt>
                <c:pt idx="4516">
                  <c:v>2.0722792729640109</c:v>
                </c:pt>
                <c:pt idx="4517">
                  <c:v>2.950368671794755</c:v>
                </c:pt>
                <c:pt idx="4518">
                  <c:v>3.9694155602364471</c:v>
                </c:pt>
                <c:pt idx="4519">
                  <c:v>4.9633511696955095</c:v>
                </c:pt>
                <c:pt idx="4520">
                  <c:v>5.8059207476135271</c:v>
                </c:pt>
                <c:pt idx="4521">
                  <c:v>6.4186748253857671</c:v>
                </c:pt>
                <c:pt idx="4522">
                  <c:v>6.770867010296616</c:v>
                </c:pt>
                <c:pt idx="4523">
                  <c:v>6.8730499671980816</c:v>
                </c:pt>
                <c:pt idx="4524">
                  <c:v>6.7666030978340412</c:v>
                </c:pt>
                <c:pt idx="4525">
                  <c:v>6.511474087616965</c:v>
                </c:pt>
                <c:pt idx="4526">
                  <c:v>6.1741519005868044</c:v>
                </c:pt>
                <c:pt idx="4527">
                  <c:v>5.8174148617041954</c:v>
                </c:pt>
                <c:pt idx="4528">
                  <c:v>5.4928229988476458</c:v>
                </c:pt>
                <c:pt idx="4529">
                  <c:v>5.2363470703134398</c:v>
                </c:pt>
                <c:pt idx="4530">
                  <c:v>5.0670246406581629</c:v>
                </c:pt>
                <c:pt idx="4531">
                  <c:v>4.9881563418941157</c:v>
                </c:pt>
                <c:pt idx="4532">
                  <c:v>4.9903256529079192</c:v>
                </c:pt>
                <c:pt idx="4533">
                  <c:v>5.0554412257916308</c:v>
                </c:pt>
                <c:pt idx="4534">
                  <c:v>5.1610411942740777</c:v>
                </c:pt>
                <c:pt idx="4535">
                  <c:v>5.2842312610922155</c:v>
                </c:pt>
                <c:pt idx="4536">
                  <c:v>5.4048149277134963</c:v>
                </c:pt>
                <c:pt idx="4537">
                  <c:v>5.5073783584522591</c:v>
                </c:pt>
                <c:pt idx="4538">
                  <c:v>5.5822831408964388</c:v>
                </c:pt>
                <c:pt idx="4539">
                  <c:v>2.3646302804830803</c:v>
                </c:pt>
                <c:pt idx="4540">
                  <c:v>4.6262939452581362</c:v>
                </c:pt>
                <c:pt idx="4541">
                  <c:v>2.3205596357130398</c:v>
                </c:pt>
                <c:pt idx="4542">
                  <c:v>1.9274132861168847</c:v>
                </c:pt>
                <c:pt idx="4543">
                  <c:v>2.0901305326705875</c:v>
                </c:pt>
                <c:pt idx="4544">
                  <c:v>2.665017261781828</c:v>
                </c:pt>
                <c:pt idx="4545">
                  <c:v>3.4853049526614788</c:v>
                </c:pt>
                <c:pt idx="4546">
                  <c:v>4.3883295048883673</c:v>
                </c:pt>
                <c:pt idx="4547">
                  <c:v>5.2361948028069421</c:v>
                </c:pt>
                <c:pt idx="4548">
                  <c:v>5.92861291800833</c:v>
                </c:pt>
                <c:pt idx="4549">
                  <c:v>6.4079374241024976</c:v>
                </c:pt>
                <c:pt idx="4550">
                  <c:v>6.6574376816663259</c:v>
                </c:pt>
                <c:pt idx="4551">
                  <c:v>6.6945278222290936</c:v>
                </c:pt>
                <c:pt idx="4552">
                  <c:v>6.5609565423529288</c:v>
                </c:pt>
                <c:pt idx="4553">
                  <c:v>6.3119260040336691</c:v>
                </c:pt>
                <c:pt idx="4554">
                  <c:v>6.0058176825324718</c:v>
                </c:pt>
                <c:pt idx="4555">
                  <c:v>5.6957539190259485</c:v>
                </c:pt>
                <c:pt idx="4556">
                  <c:v>5.4237106109763653</c:v>
                </c:pt>
                <c:pt idx="4557">
                  <c:v>5.2174010757152685</c:v>
                </c:pt>
                <c:pt idx="4558">
                  <c:v>5.08973539149288</c:v>
                </c:pt>
                <c:pt idx="4559">
                  <c:v>5.040361068552941</c:v>
                </c:pt>
                <c:pt idx="4560">
                  <c:v>5.0586235320592348</c:v>
                </c:pt>
                <c:pt idx="4561">
                  <c:v>5.1272420000627017</c:v>
                </c:pt>
                <c:pt idx="4562">
                  <c:v>5.2260562542777231</c:v>
                </c:pt>
                <c:pt idx="4563">
                  <c:v>1.3004068757255363</c:v>
                </c:pt>
                <c:pt idx="4564">
                  <c:v>1.2917036192974478</c:v>
                </c:pt>
                <c:pt idx="4565">
                  <c:v>1.0207029512843244</c:v>
                </c:pt>
                <c:pt idx="4566">
                  <c:v>0.81931186366277231</c:v>
                </c:pt>
                <c:pt idx="4567">
                  <c:v>1.2785634831380635</c:v>
                </c:pt>
                <c:pt idx="4568">
                  <c:v>2.1924307706639286</c:v>
                </c:pt>
                <c:pt idx="4569">
                  <c:v>3.3398793305249885</c:v>
                </c:pt>
                <c:pt idx="4570">
                  <c:v>4.5174682603611114</c:v>
                </c:pt>
                <c:pt idx="4571">
                  <c:v>5.5624562116411411</c:v>
                </c:pt>
                <c:pt idx="4572">
                  <c:v>6.3654353405178634</c:v>
                </c:pt>
                <c:pt idx="4573">
                  <c:v>6.8731188901273397</c:v>
                </c:pt>
                <c:pt idx="4574">
                  <c:v>7.0830760601919929</c:v>
                </c:pt>
                <c:pt idx="4575">
                  <c:v>1.4618812531704553</c:v>
                </c:pt>
                <c:pt idx="4576">
                  <c:v>1.5342866790412291</c:v>
                </c:pt>
                <c:pt idx="4577">
                  <c:v>2.1123942037023715</c:v>
                </c:pt>
                <c:pt idx="4578">
                  <c:v>3.0084594371184936</c:v>
                </c:pt>
                <c:pt idx="4579">
                  <c:v>4.0338314969541988</c:v>
                </c:pt>
                <c:pt idx="4580">
                  <c:v>5.0241626711852678</c:v>
                </c:pt>
                <c:pt idx="4581">
                  <c:v>5.8558575760160467</c:v>
                </c:pt>
                <c:pt idx="4582">
                  <c:v>6.4535057115963159</c:v>
                </c:pt>
                <c:pt idx="4583">
                  <c:v>6.7892929636530051</c:v>
                </c:pt>
                <c:pt idx="4584">
                  <c:v>6.8762322761029759</c:v>
                </c:pt>
                <c:pt idx="4585">
                  <c:v>6.7574688543668593</c:v>
                </c:pt>
                <c:pt idx="4586">
                  <c:v>6.4939401840394648</c:v>
                </c:pt>
                <c:pt idx="4587">
                  <c:v>6.1523882884015926</c:v>
                </c:pt>
                <c:pt idx="4588">
                  <c:v>5.7952361212771129</c:v>
                </c:pt>
                <c:pt idx="4589">
                  <c:v>5.4732606931375534</c:v>
                </c:pt>
                <c:pt idx="4590">
                  <c:v>5.2214198603871118</c:v>
                </c:pt>
                <c:pt idx="4591">
                  <c:v>5.0576931923245221</c:v>
                </c:pt>
                <c:pt idx="4592">
                  <c:v>4.9844284036151114</c:v>
                </c:pt>
                <c:pt idx="4593">
                  <c:v>4.9914643819810616</c:v>
                </c:pt>
                <c:pt idx="4594">
                  <c:v>5.0602264604560778</c:v>
                </c:pt>
                <c:pt idx="4595">
                  <c:v>5.1680374013470862</c:v>
                </c:pt>
                <c:pt idx="4596">
                  <c:v>5.292025169214094</c:v>
                </c:pt>
                <c:pt idx="4597">
                  <c:v>5.4121980018173215</c:v>
                </c:pt>
                <c:pt idx="4598">
                  <c:v>5.5134620420296221</c:v>
                </c:pt>
                <c:pt idx="4599">
                  <c:v>5.5865463584825328</c:v>
                </c:pt>
                <c:pt idx="4600">
                  <c:v>5.6279527635827735</c:v>
                </c:pt>
                <c:pt idx="4601">
                  <c:v>5.6391513312648414</c:v>
                </c:pt>
                <c:pt idx="4602">
                  <c:v>5.6252939870043805</c:v>
                </c:pt>
                <c:pt idx="4603">
                  <c:v>5.5937225949595666</c:v>
                </c:pt>
                <c:pt idx="4604">
                  <c:v>5.5525144819617074</c:v>
                </c:pt>
                <c:pt idx="4605">
                  <c:v>2.3251570265904689</c:v>
                </c:pt>
                <c:pt idx="4606">
                  <c:v>4.5768227373285546</c:v>
                </c:pt>
                <c:pt idx="4607">
                  <c:v>6.4520466633174296</c:v>
                </c:pt>
                <c:pt idx="4608">
                  <c:v>7.784923092503881</c:v>
                </c:pt>
                <c:pt idx="4609">
                  <c:v>8.5178974206260616</c:v>
                </c:pt>
                <c:pt idx="4610">
                  <c:v>8.6855920348850226</c:v>
                </c:pt>
                <c:pt idx="4611">
                  <c:v>8.3899651862627476</c:v>
                </c:pt>
                <c:pt idx="4612">
                  <c:v>7.7720002981582832</c:v>
                </c:pt>
                <c:pt idx="4613">
                  <c:v>6.9844412729770182</c:v>
                </c:pt>
                <c:pt idx="4614">
                  <c:v>6.1689586274379113</c:v>
                </c:pt>
                <c:pt idx="4615">
                  <c:v>5.4398002290430787</c:v>
                </c:pt>
                <c:pt idx="4616">
                  <c:v>4.8746694976872655</c:v>
                </c:pt>
                <c:pt idx="4617">
                  <c:v>2.0466799314167896</c:v>
                </c:pt>
                <c:pt idx="4618">
                  <c:v>4.2845186475907617</c:v>
                </c:pt>
                <c:pt idx="4619">
                  <c:v>6.1877057308124419</c:v>
                </c:pt>
                <c:pt idx="4620">
                  <c:v>7.5774470493308712</c:v>
                </c:pt>
                <c:pt idx="4621">
                  <c:v>8.3822994659653176</c:v>
                </c:pt>
                <c:pt idx="4622">
                  <c:v>8.6240577249582504</c:v>
                </c:pt>
                <c:pt idx="4623">
                  <c:v>8.3943808823364474</c:v>
                </c:pt>
                <c:pt idx="4624">
                  <c:v>7.8272915433661368</c:v>
                </c:pt>
                <c:pt idx="4625">
                  <c:v>7.0721005713321086</c:v>
                </c:pt>
                <c:pt idx="4626">
                  <c:v>6.2702533163634433</c:v>
                </c:pt>
                <c:pt idx="4627">
                  <c:v>5.5383054423301425</c:v>
                </c:pt>
                <c:pt idx="4628">
                  <c:v>4.9579386855939687</c:v>
                </c:pt>
                <c:pt idx="4629">
                  <c:v>4.572793558088696</c:v>
                </c:pt>
                <c:pt idx="4630">
                  <c:v>4.3910412363237894</c:v>
                </c:pt>
                <c:pt idx="4631">
                  <c:v>4.3920927824373894</c:v>
                </c:pt>
                <c:pt idx="4632">
                  <c:v>4.5356472571335136</c:v>
                </c:pt>
                <c:pt idx="4633">
                  <c:v>4.7713653168683843</c:v>
                </c:pt>
                <c:pt idx="4634">
                  <c:v>5.0477483948452608</c:v>
                </c:pt>
                <c:pt idx="4635">
                  <c:v>5.3192208339998404</c:v>
                </c:pt>
                <c:pt idx="4636">
                  <c:v>5.550870860499761</c:v>
                </c:pt>
                <c:pt idx="4637">
                  <c:v>5.720736206826925</c:v>
                </c:pt>
                <c:pt idx="4638">
                  <c:v>5.8198708005753366</c:v>
                </c:pt>
                <c:pt idx="4639">
                  <c:v>5.8506711716930049</c:v>
                </c:pt>
                <c:pt idx="4640">
                  <c:v>5.8240667910634132</c:v>
                </c:pt>
                <c:pt idx="4641">
                  <c:v>5.7561964243476673</c:v>
                </c:pt>
                <c:pt idx="4642">
                  <c:v>5.6651240566520009</c:v>
                </c:pt>
                <c:pt idx="4643">
                  <c:v>5.5680210827539316</c:v>
                </c:pt>
                <c:pt idx="4644">
                  <c:v>5.4790858984596831</c:v>
                </c:pt>
                <c:pt idx="4645">
                  <c:v>5.4083146994760432</c:v>
                </c:pt>
                <c:pt idx="4646">
                  <c:v>5.3610994418479878</c:v>
                </c:pt>
                <c:pt idx="4647">
                  <c:v>5.3385245393836165</c:v>
                </c:pt>
                <c:pt idx="4648">
                  <c:v>5.3381694525379286</c:v>
                </c:pt>
                <c:pt idx="4649">
                  <c:v>5.3551996220070111</c:v>
                </c:pt>
                <c:pt idx="4650">
                  <c:v>5.3835377672535882</c:v>
                </c:pt>
                <c:pt idx="4651">
                  <c:v>5.4169426083653738</c:v>
                </c:pt>
                <c:pt idx="4652">
                  <c:v>5.4498723378724385</c:v>
                </c:pt>
                <c:pt idx="4653">
                  <c:v>5.4780656570766908</c:v>
                </c:pt>
                <c:pt idx="4654">
                  <c:v>5.4988253959742535</c:v>
                </c:pt>
                <c:pt idx="4655">
                  <c:v>5.5110324572861771</c:v>
                </c:pt>
                <c:pt idx="4656">
                  <c:v>5.5149474830444065</c:v>
                </c:pt>
                <c:pt idx="4657">
                  <c:v>5.5118731747067065</c:v>
                </c:pt>
                <c:pt idx="4658">
                  <c:v>5.5037526489762634</c:v>
                </c:pt>
                <c:pt idx="4659">
                  <c:v>5.4927711303419846</c:v>
                </c:pt>
                <c:pt idx="4660">
                  <c:v>1.2622675169475548</c:v>
                </c:pt>
                <c:pt idx="4661">
                  <c:v>1.2857037107953331</c:v>
                </c:pt>
                <c:pt idx="4662">
                  <c:v>1.0360304260486686</c:v>
                </c:pt>
                <c:pt idx="4663">
                  <c:v>0.82908220744451178</c:v>
                </c:pt>
                <c:pt idx="4664">
                  <c:v>1.4044342921755952</c:v>
                </c:pt>
                <c:pt idx="4665">
                  <c:v>3.9112672321105899</c:v>
                </c:pt>
                <c:pt idx="4666">
                  <c:v>6.0738352539322511</c:v>
                </c:pt>
                <c:pt idx="4667">
                  <c:v>7.6810686493566482</c:v>
                </c:pt>
                <c:pt idx="4668">
                  <c:v>8.641893006130605</c:v>
                </c:pt>
                <c:pt idx="4669">
                  <c:v>8.9709408036073661</c:v>
                </c:pt>
                <c:pt idx="4670">
                  <c:v>8.7633879760457027</c:v>
                </c:pt>
                <c:pt idx="4671">
                  <c:v>8.1646407180244189</c:v>
                </c:pt>
                <c:pt idx="4672">
                  <c:v>7.3400227109793228</c:v>
                </c:pt>
                <c:pt idx="4673">
                  <c:v>6.4484814132304873</c:v>
                </c:pt>
                <c:pt idx="4674">
                  <c:v>5.6229163408342488</c:v>
                </c:pt>
                <c:pt idx="4675">
                  <c:v>4.9582824957193363</c:v>
                </c:pt>
                <c:pt idx="4676">
                  <c:v>4.5073379571087751</c:v>
                </c:pt>
                <c:pt idx="4677">
                  <c:v>4.282919999344621</c:v>
                </c:pt>
                <c:pt idx="4678">
                  <c:v>4.2650136782589998</c:v>
                </c:pt>
                <c:pt idx="4679">
                  <c:v>4.4106228710760611</c:v>
                </c:pt>
                <c:pt idx="4680">
                  <c:v>4.6645194188761421</c:v>
                </c:pt>
                <c:pt idx="4681">
                  <c:v>4.9692523805138409</c:v>
                </c:pt>
                <c:pt idx="4682">
                  <c:v>5.2732529664674015</c:v>
                </c:pt>
                <c:pt idx="4683">
                  <c:v>5.5363790100689831</c:v>
                </c:pt>
                <c:pt idx="4684">
                  <c:v>5.7327264412933845</c:v>
                </c:pt>
                <c:pt idx="4685">
                  <c:v>5.850935462574296</c:v>
                </c:pt>
                <c:pt idx="4686">
                  <c:v>1.3459617869318383</c:v>
                </c:pt>
                <c:pt idx="4687">
                  <c:v>1.3674847507105694</c:v>
                </c:pt>
                <c:pt idx="4688">
                  <c:v>1.92800242653447</c:v>
                </c:pt>
                <c:pt idx="4689">
                  <c:v>2.8347881098324343</c:v>
                </c:pt>
                <c:pt idx="4690">
                  <c:v>3.891549949611651</c:v>
                </c:pt>
                <c:pt idx="4691">
                  <c:v>4.9252377165957197</c:v>
                </c:pt>
                <c:pt idx="4692">
                  <c:v>5.8038789222455263</c:v>
                </c:pt>
                <c:pt idx="4693">
                  <c:v>6.4450504820992087</c:v>
                </c:pt>
                <c:pt idx="4694">
                  <c:v>6.8159201337005273</c:v>
                </c:pt>
                <c:pt idx="4695">
                  <c:v>6.9267042208954406</c:v>
                </c:pt>
                <c:pt idx="4696">
                  <c:v>6.8198555898595083</c:v>
                </c:pt>
                <c:pt idx="4697">
                  <c:v>6.5573531015421462</c:v>
                </c:pt>
                <c:pt idx="4698">
                  <c:v>6.2081949312494382</c:v>
                </c:pt>
                <c:pt idx="4699">
                  <c:v>5.8377089674906149</c:v>
                </c:pt>
                <c:pt idx="4700">
                  <c:v>1.106866518061594</c:v>
                </c:pt>
                <c:pt idx="4701">
                  <c:v>1.2073071811782579</c:v>
                </c:pt>
                <c:pt idx="4702">
                  <c:v>1.0690560755831786</c:v>
                </c:pt>
                <c:pt idx="4703">
                  <c:v>0.84537271800649094</c:v>
                </c:pt>
                <c:pt idx="4704">
                  <c:v>1.2837745866659285</c:v>
                </c:pt>
                <c:pt idx="4705">
                  <c:v>2.1806818935924408</c:v>
                </c:pt>
                <c:pt idx="4706">
                  <c:v>3.3164541507926777</c:v>
                </c:pt>
                <c:pt idx="4707">
                  <c:v>4.4880376388560146</c:v>
                </c:pt>
                <c:pt idx="4708">
                  <c:v>5.5322413111966311</c:v>
                </c:pt>
                <c:pt idx="4709">
                  <c:v>6.338614224468941</c:v>
                </c:pt>
                <c:pt idx="4710">
                  <c:v>6.8525017791743617</c:v>
                </c:pt>
                <c:pt idx="4711">
                  <c:v>7.0700332770711789</c:v>
                </c:pt>
                <c:pt idx="4712">
                  <c:v>7.0274779916147372</c:v>
                </c:pt>
                <c:pt idx="4713">
                  <c:v>6.7876180999463838</c:v>
                </c:pt>
                <c:pt idx="4714">
                  <c:v>6.4256004811766472</c:v>
                </c:pt>
                <c:pt idx="4715">
                  <c:v>6.0162575793550781</c:v>
                </c:pt>
                <c:pt idx="4716">
                  <c:v>5.6242555259876035</c:v>
                </c:pt>
                <c:pt idx="4717">
                  <c:v>5.2977544994150625</c:v>
                </c:pt>
                <c:pt idx="4718">
                  <c:v>5.0656501736517994</c:v>
                </c:pt>
                <c:pt idx="4719">
                  <c:v>4.9379752173746247</c:v>
                </c:pt>
                <c:pt idx="4720">
                  <c:v>4.9087133593598331</c:v>
                </c:pt>
                <c:pt idx="4721">
                  <c:v>4.9601229093685335</c:v>
                </c:pt>
                <c:pt idx="4722">
                  <c:v>5.0676649175970399</c:v>
                </c:pt>
                <c:pt idx="4723">
                  <c:v>5.2047497813675143</c:v>
                </c:pt>
                <c:pt idx="4724">
                  <c:v>2.3131100250108076</c:v>
                </c:pt>
                <c:pt idx="4725">
                  <c:v>4.6027764373808138</c:v>
                </c:pt>
                <c:pt idx="4726">
                  <c:v>6.5042115825994271</c:v>
                </c:pt>
                <c:pt idx="4727">
                  <c:v>7.8506248981784088</c:v>
                </c:pt>
                <c:pt idx="4728">
                  <c:v>8.585451636336078</c:v>
                </c:pt>
                <c:pt idx="4729">
                  <c:v>8.7456356486391655</c:v>
                </c:pt>
                <c:pt idx="4730">
                  <c:v>8.4361879379746796</c:v>
                </c:pt>
                <c:pt idx="4731">
                  <c:v>7.8013105847414854</c:v>
                </c:pt>
                <c:pt idx="4732">
                  <c:v>6.9966688890623541</c:v>
                </c:pt>
                <c:pt idx="4733">
                  <c:v>6.1662355070469799</c:v>
                </c:pt>
                <c:pt idx="4734">
                  <c:v>5.4257720291218101</c:v>
                </c:pt>
                <c:pt idx="4735">
                  <c:v>4.8536797119048281</c:v>
                </c:pt>
                <c:pt idx="4736">
                  <c:v>4.4888133498754819</c:v>
                </c:pt>
                <c:pt idx="4737">
                  <c:v>4.3340183306346969</c:v>
                </c:pt>
                <c:pt idx="4738">
                  <c:v>4.3636645780318348</c:v>
                </c:pt>
                <c:pt idx="4739">
                  <c:v>4.5333004601672888</c:v>
                </c:pt>
                <c:pt idx="4740">
                  <c:v>4.7896810386653081</c:v>
                </c:pt>
                <c:pt idx="4741">
                  <c:v>5.0797589160076289</c:v>
                </c:pt>
                <c:pt idx="4742">
                  <c:v>5.3576736282062356</c:v>
                </c:pt>
                <c:pt idx="4743">
                  <c:v>5.5892526740484687</c:v>
                </c:pt>
                <c:pt idx="4744">
                  <c:v>5.7539741410622618</c:v>
                </c:pt>
                <c:pt idx="4745">
                  <c:v>1.3630444081572217</c:v>
                </c:pt>
                <c:pt idx="4746">
                  <c:v>1.3718084930897489</c:v>
                </c:pt>
                <c:pt idx="4747">
                  <c:v>1.9217971594096412</c:v>
                </c:pt>
                <c:pt idx="4748">
                  <c:v>2.821189696120344</c:v>
                </c:pt>
                <c:pt idx="4749">
                  <c:v>3.8739854624073997</c:v>
                </c:pt>
                <c:pt idx="4750">
                  <c:v>4.9069071147035004</c:v>
                </c:pt>
                <c:pt idx="4751">
                  <c:v>5.7873807100537213</c:v>
                </c:pt>
                <c:pt idx="4752">
                  <c:v>6.4321693491933702</c:v>
                </c:pt>
                <c:pt idx="4753">
                  <c:v>6.8075691415020616</c:v>
                </c:pt>
                <c:pt idx="4754">
                  <c:v>6.9229952473926391</c:v>
                </c:pt>
                <c:pt idx="4755">
                  <c:v>6.8202605152104763</c:v>
                </c:pt>
                <c:pt idx="4756">
                  <c:v>6.5609144297362114</c:v>
                </c:pt>
                <c:pt idx="4757">
                  <c:v>6.2137470635563714</c:v>
                </c:pt>
                <c:pt idx="4758">
                  <c:v>1.1399606736286361</c:v>
                </c:pt>
                <c:pt idx="4759">
                  <c:v>1.2566930684191133</c:v>
                </c:pt>
                <c:pt idx="4760">
                  <c:v>1.9061911897108272</c:v>
                </c:pt>
                <c:pt idx="4761">
                  <c:v>2.8853001865349137</c:v>
                </c:pt>
                <c:pt idx="4762">
                  <c:v>3.9917994275683819</c:v>
                </c:pt>
                <c:pt idx="4763">
                  <c:v>5.0510067821157847</c:v>
                </c:pt>
                <c:pt idx="4764">
                  <c:v>5.9328870764631896</c:v>
                </c:pt>
                <c:pt idx="4765">
                  <c:v>6.5594827690547115</c:v>
                </c:pt>
                <c:pt idx="4766">
                  <c:v>6.9038079012064104</c:v>
                </c:pt>
                <c:pt idx="4767">
                  <c:v>6.9822274544884744</c:v>
                </c:pt>
                <c:pt idx="4768">
                  <c:v>6.8427636652878272</c:v>
                </c:pt>
                <c:pt idx="4769">
                  <c:v>6.5517744310222907</c:v>
                </c:pt>
                <c:pt idx="4770">
                  <c:v>6.1811275738193538</c:v>
                </c:pt>
                <c:pt idx="4771">
                  <c:v>5.797462403085067</c:v>
                </c:pt>
                <c:pt idx="4772">
                  <c:v>5.454503657930025</c:v>
                </c:pt>
                <c:pt idx="4773">
                  <c:v>5.1887762134969799</c:v>
                </c:pt>
                <c:pt idx="4774">
                  <c:v>5.0185415377748379</c:v>
                </c:pt>
                <c:pt idx="4775">
                  <c:v>4.9453890886768663</c:v>
                </c:pt>
                <c:pt idx="4776">
                  <c:v>4.9576883875140245</c:v>
                </c:pt>
                <c:pt idx="4777">
                  <c:v>5.0350353223454043</c:v>
                </c:pt>
                <c:pt idx="4778">
                  <c:v>5.1528847800660156</c:v>
                </c:pt>
                <c:pt idx="4779">
                  <c:v>5.2867144972029951</c:v>
                </c:pt>
                <c:pt idx="4780">
                  <c:v>5.41527109431774</c:v>
                </c:pt>
                <c:pt idx="4781">
                  <c:v>5.5226695908268342</c:v>
                </c:pt>
                <c:pt idx="4782">
                  <c:v>5.5993199430945708</c:v>
                </c:pt>
                <c:pt idx="4783">
                  <c:v>5.6418154693385336</c:v>
                </c:pt>
                <c:pt idx="4784">
                  <c:v>1.2969572721817915</c:v>
                </c:pt>
                <c:pt idx="4785">
                  <c:v>1.3196435015267272</c:v>
                </c:pt>
                <c:pt idx="4786">
                  <c:v>1.8874114600368381</c:v>
                </c:pt>
                <c:pt idx="4787">
                  <c:v>2.8052359306996228</c:v>
                </c:pt>
                <c:pt idx="4788">
                  <c:v>3.8745292638550701</c:v>
                </c:pt>
                <c:pt idx="4789">
                  <c:v>4.9202519160678886</c:v>
                </c:pt>
                <c:pt idx="4790">
                  <c:v>5.8089449698743643</c:v>
                </c:pt>
                <c:pt idx="4791">
                  <c:v>6.4572883788001239</c:v>
                </c:pt>
                <c:pt idx="4792">
                  <c:v>6.8321317962546795</c:v>
                </c:pt>
                <c:pt idx="4793">
                  <c:v>6.9438673520806029</c:v>
                </c:pt>
                <c:pt idx="4794">
                  <c:v>6.8354857416712234</c:v>
                </c:pt>
                <c:pt idx="4795">
                  <c:v>6.5697148883794059</c:v>
                </c:pt>
                <c:pt idx="4796">
                  <c:v>6.2163675327016055</c:v>
                </c:pt>
                <c:pt idx="4797">
                  <c:v>5.8415292488447852</c:v>
                </c:pt>
                <c:pt idx="4798">
                  <c:v>5.4996159570724359</c:v>
                </c:pt>
                <c:pt idx="4799">
                  <c:v>5.2287234914042298</c:v>
                </c:pt>
                <c:pt idx="4800">
                  <c:v>5.0491625007185084</c:v>
                </c:pt>
                <c:pt idx="4801">
                  <c:v>1.1544279826347976</c:v>
                </c:pt>
                <c:pt idx="4802">
                  <c:v>1.181630002380214</c:v>
                </c:pt>
                <c:pt idx="4803">
                  <c:v>1.7712188699015559</c:v>
                </c:pt>
                <c:pt idx="4804">
                  <c:v>2.7214745584032434</c:v>
                </c:pt>
                <c:pt idx="4805">
                  <c:v>3.8271787722533839</c:v>
                </c:pt>
                <c:pt idx="4806">
                  <c:v>4.9075904512689847</c:v>
                </c:pt>
                <c:pt idx="4807">
                  <c:v>5.8250300453574972</c:v>
                </c:pt>
                <c:pt idx="4808">
                  <c:v>2.6559927621927208</c:v>
                </c:pt>
                <c:pt idx="4809">
                  <c:v>2.5372606695090099</c:v>
                </c:pt>
                <c:pt idx="4810">
                  <c:v>5.2131308482431828</c:v>
                </c:pt>
                <c:pt idx="4811">
                  <c:v>7.3350036886490564</c:v>
                </c:pt>
                <c:pt idx="4812">
                  <c:v>8.7432823337270111</c:v>
                </c:pt>
                <c:pt idx="4813">
                  <c:v>9.408038133460467</c:v>
                </c:pt>
                <c:pt idx="4814">
                  <c:v>9.4044906896021008</c:v>
                </c:pt>
                <c:pt idx="4815">
                  <c:v>8.8799347750596986</c:v>
                </c:pt>
                <c:pt idx="4816">
                  <c:v>8.0183779114132125</c:v>
                </c:pt>
                <c:pt idx="4817">
                  <c:v>7.0080797622242903</c:v>
                </c:pt>
                <c:pt idx="4818">
                  <c:v>6.0156593060457961</c:v>
                </c:pt>
                <c:pt idx="4819">
                  <c:v>5.1687596228929316</c:v>
                </c:pt>
                <c:pt idx="4820">
                  <c:v>4.5476884357302882</c:v>
                </c:pt>
                <c:pt idx="4821">
                  <c:v>4.1851707175961961</c:v>
                </c:pt>
                <c:pt idx="4822">
                  <c:v>4.0724639631031394</c:v>
                </c:pt>
                <c:pt idx="4823">
                  <c:v>4.1696275277116008</c:v>
                </c:pt>
                <c:pt idx="4824">
                  <c:v>4.4176719329193705</c:v>
                </c:pt>
                <c:pt idx="4825">
                  <c:v>4.7505644120608128</c:v>
                </c:pt>
                <c:pt idx="4826">
                  <c:v>5.1055306375389184</c:v>
                </c:pt>
                <c:pt idx="4827">
                  <c:v>5.4306611960304556</c:v>
                </c:pt>
                <c:pt idx="4828">
                  <c:v>5.689406518255133</c:v>
                </c:pt>
                <c:pt idx="4829">
                  <c:v>5.8620479435497712</c:v>
                </c:pt>
                <c:pt idx="4830">
                  <c:v>5.9446142271878424</c:v>
                </c:pt>
                <c:pt idx="4831">
                  <c:v>5.9459483646868039</c:v>
                </c:pt>
                <c:pt idx="4832">
                  <c:v>5.8837199712062738</c:v>
                </c:pt>
                <c:pt idx="4833">
                  <c:v>5.7801435361092288</c:v>
                </c:pt>
                <c:pt idx="4834">
                  <c:v>5.6580348262184712</c:v>
                </c:pt>
                <c:pt idx="4835">
                  <c:v>5.5376539721906699</c:v>
                </c:pt>
                <c:pt idx="4836">
                  <c:v>5.4345809355891239</c:v>
                </c:pt>
                <c:pt idx="4837">
                  <c:v>5.3586782066064034</c:v>
                </c:pt>
                <c:pt idx="4838">
                  <c:v>5.3140393917147994</c:v>
                </c:pt>
                <c:pt idx="4839">
                  <c:v>5.2997139098397827</c:v>
                </c:pt>
                <c:pt idx="4840">
                  <c:v>5.3109412110031142</c:v>
                </c:pt>
                <c:pt idx="4841">
                  <c:v>2.2958916232196369</c:v>
                </c:pt>
                <c:pt idx="4842">
                  <c:v>4.5667512457968433</c:v>
                </c:pt>
                <c:pt idx="4843">
                  <c:v>6.4582874658623011</c:v>
                </c:pt>
                <c:pt idx="4844">
                  <c:v>7.803065042638595</c:v>
                </c:pt>
                <c:pt idx="4845">
                  <c:v>8.5429206870878129</c:v>
                </c:pt>
                <c:pt idx="4846">
                  <c:v>1.8046352517852831</c:v>
                </c:pt>
                <c:pt idx="4847">
                  <c:v>1.8686999951032084</c:v>
                </c:pt>
                <c:pt idx="4848">
                  <c:v>2.3959642088888318</c:v>
                </c:pt>
                <c:pt idx="4849">
                  <c:v>3.2147618026962475</c:v>
                </c:pt>
                <c:pt idx="4850">
                  <c:v>4.152491055462276</c:v>
                </c:pt>
                <c:pt idx="4851">
                  <c:v>5.0587029521430757</c:v>
                </c:pt>
                <c:pt idx="4852">
                  <c:v>5.8201801645526192</c:v>
                </c:pt>
                <c:pt idx="4853">
                  <c:v>6.3677672055383017</c:v>
                </c:pt>
                <c:pt idx="4854">
                  <c:v>6.6758584900996683</c:v>
                </c:pt>
                <c:pt idx="4855">
                  <c:v>6.7562252126390048</c:v>
                </c:pt>
                <c:pt idx="4856">
                  <c:v>6.6482431931857215</c:v>
                </c:pt>
                <c:pt idx="4857">
                  <c:v>6.4076079396579306</c:v>
                </c:pt>
                <c:pt idx="4858">
                  <c:v>6.0953653885005421</c:v>
                </c:pt>
                <c:pt idx="4859">
                  <c:v>5.7686432264049081</c:v>
                </c:pt>
                <c:pt idx="4860">
                  <c:v>1.1242200501640989</c:v>
                </c:pt>
                <c:pt idx="4861">
                  <c:v>1.2138400929513098</c:v>
                </c:pt>
                <c:pt idx="4862">
                  <c:v>1.8478636348107043</c:v>
                </c:pt>
                <c:pt idx="4863">
                  <c:v>2.8226305887285865</c:v>
                </c:pt>
                <c:pt idx="4864">
                  <c:v>3.934050183382154</c:v>
                </c:pt>
                <c:pt idx="4865">
                  <c:v>5.0047530449165141</c:v>
                </c:pt>
                <c:pt idx="4866">
                  <c:v>5.9017354316593265</c:v>
                </c:pt>
                <c:pt idx="4867">
                  <c:v>6.5442452753696285</c:v>
                </c:pt>
                <c:pt idx="4868">
                  <c:v>6.9030083816626906</c:v>
                </c:pt>
                <c:pt idx="4869">
                  <c:v>6.9927999208701515</c:v>
                </c:pt>
                <c:pt idx="4870">
                  <c:v>2.6294511626777148</c:v>
                </c:pt>
                <c:pt idx="4871">
                  <c:v>4.8114259663275591</c:v>
                </c:pt>
                <c:pt idx="4872">
                  <c:v>6.6011672248652875</c:v>
                </c:pt>
                <c:pt idx="4873">
                  <c:v>7.8475715526000487</c:v>
                </c:pt>
                <c:pt idx="4874">
                  <c:v>8.5047658142176719</c:v>
                </c:pt>
                <c:pt idx="4875">
                  <c:v>8.6150699745872981</c:v>
                </c:pt>
                <c:pt idx="4876">
                  <c:v>8.284010710365493</c:v>
                </c:pt>
                <c:pt idx="4877">
                  <c:v>7.6524447962222508</c:v>
                </c:pt>
                <c:pt idx="4878">
                  <c:v>2.5401817005730933</c:v>
                </c:pt>
                <c:pt idx="4879">
                  <c:v>4.611428803082144</c:v>
                </c:pt>
                <c:pt idx="4880">
                  <c:v>6.3412836946749831</c:v>
                </c:pt>
                <c:pt idx="4881">
                  <c:v>7.5754127545231205</c:v>
                </c:pt>
                <c:pt idx="4882">
                  <c:v>8.2591102151405309</c:v>
                </c:pt>
                <c:pt idx="4883">
                  <c:v>3.0370718144369842</c:v>
                </c:pt>
                <c:pt idx="4884">
                  <c:v>5.20605982287654</c:v>
                </c:pt>
                <c:pt idx="4885">
                  <c:v>6.9333486208432005</c:v>
                </c:pt>
                <c:pt idx="4886">
                  <c:v>8.0869819734715058</c:v>
                </c:pt>
                <c:pt idx="4887">
                  <c:v>8.640046813511205</c:v>
                </c:pt>
                <c:pt idx="4888">
                  <c:v>1.7191499183629355</c:v>
                </c:pt>
                <c:pt idx="4889">
                  <c:v>1.8188382705279524</c:v>
                </c:pt>
                <c:pt idx="4890">
                  <c:v>2.3805101291080772</c:v>
                </c:pt>
                <c:pt idx="4891">
                  <c:v>3.2282049327544433</c:v>
                </c:pt>
                <c:pt idx="4892">
                  <c:v>4.1867005228435588</c:v>
                </c:pt>
                <c:pt idx="4893">
                  <c:v>5.1045811055302082</c:v>
                </c:pt>
                <c:pt idx="4894">
                  <c:v>5.8690810994012717</c:v>
                </c:pt>
                <c:pt idx="4895">
                  <c:v>6.4125437526955356</c:v>
                </c:pt>
                <c:pt idx="4896">
                  <c:v>6.711480487990058</c:v>
                </c:pt>
                <c:pt idx="4897">
                  <c:v>1.4838103155496392</c:v>
                </c:pt>
                <c:pt idx="4898">
                  <c:v>1.5218643291566321</c:v>
                </c:pt>
                <c:pt idx="4899">
                  <c:v>2.0748142574558082</c:v>
                </c:pt>
                <c:pt idx="4900">
                  <c:v>2.956231137253102</c:v>
                </c:pt>
                <c:pt idx="4901">
                  <c:v>3.9770972478054496</c:v>
                </c:pt>
                <c:pt idx="4902">
                  <c:v>4.971433996522399</c:v>
                </c:pt>
                <c:pt idx="4903">
                  <c:v>5.8132449986379955</c:v>
                </c:pt>
                <c:pt idx="4904">
                  <c:v>6.4244361405631185</c:v>
                </c:pt>
                <c:pt idx="4905">
                  <c:v>6.7746449525692967</c:v>
                </c:pt>
                <c:pt idx="4906">
                  <c:v>6.874779415328879</c:v>
                </c:pt>
                <c:pt idx="4907">
                  <c:v>6.7665048179417848</c:v>
                </c:pt>
                <c:pt idx="4908">
                  <c:v>6.5099626562686739</c:v>
                </c:pt>
                <c:pt idx="4909">
                  <c:v>6.1717381624034902</c:v>
                </c:pt>
                <c:pt idx="4910">
                  <c:v>5.8146170539771971</c:v>
                </c:pt>
                <c:pt idx="4911">
                  <c:v>5.490096421755565</c:v>
                </c:pt>
                <c:pt idx="4912">
                  <c:v>5.2340375523348586</c:v>
                </c:pt>
                <c:pt idx="4913">
                  <c:v>5.0653467407900852</c:v>
                </c:pt>
                <c:pt idx="4914">
                  <c:v>4.9871937439193594</c:v>
                </c:pt>
                <c:pt idx="4915">
                  <c:v>4.9900488239063163</c:v>
                </c:pt>
                <c:pt idx="4916">
                  <c:v>5.0557362048978289</c:v>
                </c:pt>
                <c:pt idx="4917">
                  <c:v>5.1617432497084232</c:v>
                </c:pt>
                <c:pt idx="4918">
                  <c:v>5.2851578838159972</c:v>
                </c:pt>
                <c:pt idx="4919">
                  <c:v>5.4057939332959677</c:v>
                </c:pt>
                <c:pt idx="4920">
                  <c:v>5.5082684462398968</c:v>
                </c:pt>
                <c:pt idx="4921">
                  <c:v>5.5829858419506087</c:v>
                </c:pt>
                <c:pt idx="4922">
                  <c:v>1.3092732207971036</c:v>
                </c:pt>
                <c:pt idx="4923">
                  <c:v>1.3235662860130444</c:v>
                </c:pt>
                <c:pt idx="4924">
                  <c:v>1.8842649709162311</c:v>
                </c:pt>
                <c:pt idx="4925">
                  <c:v>1.8239072696855587</c:v>
                </c:pt>
                <c:pt idx="4926">
                  <c:v>2.4138099354318658</c:v>
                </c:pt>
                <c:pt idx="4927">
                  <c:v>5.1479858866503623</c:v>
                </c:pt>
                <c:pt idx="4928">
                  <c:v>7.3239915083771754</c:v>
                </c:pt>
                <c:pt idx="4929">
                  <c:v>8.7759700515005683</c:v>
                </c:pt>
                <c:pt idx="4930">
                  <c:v>3.3573241121742794</c:v>
                </c:pt>
                <c:pt idx="4931">
                  <c:v>5.574052192149817</c:v>
                </c:pt>
                <c:pt idx="4932">
                  <c:v>7.2898058749020569</c:v>
                </c:pt>
                <c:pt idx="4933">
                  <c:v>8.3871808036062347</c:v>
                </c:pt>
                <c:pt idx="4934">
                  <c:v>8.8565480002501946</c:v>
                </c:pt>
                <c:pt idx="4935">
                  <c:v>8.7736524655976975</c:v>
                </c:pt>
                <c:pt idx="4936">
                  <c:v>8.2708147993411689</c:v>
                </c:pt>
                <c:pt idx="4937">
                  <c:v>7.5069592033234205</c:v>
                </c:pt>
                <c:pt idx="4938">
                  <c:v>6.640699264592727</c:v>
                </c:pt>
                <c:pt idx="4939">
                  <c:v>5.8093779012214064</c:v>
                </c:pt>
                <c:pt idx="4940">
                  <c:v>5.1155321492415693</c:v>
                </c:pt>
                <c:pt idx="4941">
                  <c:v>4.6209460119263097</c:v>
                </c:pt>
                <c:pt idx="4942">
                  <c:v>4.3474127412612145</c:v>
                </c:pt>
                <c:pt idx="4943">
                  <c:v>4.2826314470237357</c:v>
                </c:pt>
                <c:pt idx="4944">
                  <c:v>4.3893282885385076</c:v>
                </c:pt>
                <c:pt idx="4945">
                  <c:v>4.6156845690615205</c:v>
                </c:pt>
                <c:pt idx="4946">
                  <c:v>4.905402098585677</c:v>
                </c:pt>
                <c:pt idx="4947">
                  <c:v>5.2061510944785834</c:v>
                </c:pt>
                <c:pt idx="4948">
                  <c:v>5.4756359864380002</c:v>
                </c:pt>
                <c:pt idx="4949">
                  <c:v>5.6849982880502647</c:v>
                </c:pt>
                <c:pt idx="4950">
                  <c:v>5.8196904366051632</c:v>
                </c:pt>
                <c:pt idx="4951">
                  <c:v>5.8782603729429868</c:v>
                </c:pt>
                <c:pt idx="4952">
                  <c:v>5.8696670013508232</c:v>
                </c:pt>
                <c:pt idx="4953">
                  <c:v>5.8098051958868968</c:v>
                </c:pt>
                <c:pt idx="4954">
                  <c:v>5.7178747131662035</c:v>
                </c:pt>
                <c:pt idx="4955">
                  <c:v>5.613108698605024</c:v>
                </c:pt>
                <c:pt idx="4956">
                  <c:v>2.3177484035266622</c:v>
                </c:pt>
                <c:pt idx="4957">
                  <c:v>4.5595156453413761</c:v>
                </c:pt>
                <c:pt idx="4958">
                  <c:v>6.4293102685829959</c:v>
                </c:pt>
                <c:pt idx="4959">
                  <c:v>7.7609644903260095</c:v>
                </c:pt>
                <c:pt idx="4960">
                  <c:v>8.4961614534296377</c:v>
                </c:pt>
                <c:pt idx="4961">
                  <c:v>8.6684720550350836</c:v>
                </c:pt>
                <c:pt idx="4962">
                  <c:v>1.5351022017704015</c:v>
                </c:pt>
                <c:pt idx="4963">
                  <c:v>1.6983465646544331</c:v>
                </c:pt>
                <c:pt idx="4964">
                  <c:v>2.3255856084466311</c:v>
                </c:pt>
                <c:pt idx="4965">
                  <c:v>3.2317243114823553</c:v>
                </c:pt>
                <c:pt idx="4966">
                  <c:v>4.2353572458457585</c:v>
                </c:pt>
                <c:pt idx="4967">
                  <c:v>5.1820079212926942</c:v>
                </c:pt>
                <c:pt idx="4968">
                  <c:v>5.958692385574631</c:v>
                </c:pt>
                <c:pt idx="4969">
                  <c:v>6.4997823408432476</c:v>
                </c:pt>
                <c:pt idx="4970">
                  <c:v>6.7853019432922244</c:v>
                </c:pt>
                <c:pt idx="4971">
                  <c:v>2.6484074350318201</c:v>
                </c:pt>
                <c:pt idx="4972">
                  <c:v>4.8620676347952108</c:v>
                </c:pt>
                <c:pt idx="4973">
                  <c:v>6.6698192402463619</c:v>
                </c:pt>
                <c:pt idx="4974">
                  <c:v>7.9211755051081729</c:v>
                </c:pt>
                <c:pt idx="4975">
                  <c:v>8.5724756862586329</c:v>
                </c:pt>
                <c:pt idx="4976">
                  <c:v>8.6692040015632692</c:v>
                </c:pt>
                <c:pt idx="4977">
                  <c:v>8.3203746173405548</c:v>
                </c:pt>
                <c:pt idx="4978">
                  <c:v>7.6701216642193755</c:v>
                </c:pt>
                <c:pt idx="4979">
                  <c:v>6.8708748007179929</c:v>
                </c:pt>
                <c:pt idx="4980">
                  <c:v>6.0613282502959089</c:v>
                </c:pt>
                <c:pt idx="4981">
                  <c:v>5.3510709670217249</c:v>
                </c:pt>
                <c:pt idx="4982">
                  <c:v>4.8124521627782508</c:v>
                </c:pt>
                <c:pt idx="4983">
                  <c:v>4.4791710388827788</c:v>
                </c:pt>
                <c:pt idx="4984">
                  <c:v>4.3503003992754081</c:v>
                </c:pt>
                <c:pt idx="4985">
                  <c:v>4.3980169027256606</c:v>
                </c:pt>
                <c:pt idx="4986">
                  <c:v>4.5771987721772955</c:v>
                </c:pt>
                <c:pt idx="4987">
                  <c:v>4.8352082634851756</c:v>
                </c:pt>
                <c:pt idx="4988">
                  <c:v>5.1205213854839169</c:v>
                </c:pt>
                <c:pt idx="4989">
                  <c:v>5.3893140367130838</c:v>
                </c:pt>
                <c:pt idx="4990">
                  <c:v>5.6095803675024021</c:v>
                </c:pt>
                <c:pt idx="4991">
                  <c:v>5.762779536600064</c:v>
                </c:pt>
                <c:pt idx="4992">
                  <c:v>5.8433355477858253</c:v>
                </c:pt>
                <c:pt idx="4993">
                  <c:v>5.8565281486341805</c:v>
                </c:pt>
                <c:pt idx="4994">
                  <c:v>5.8154078862644596</c:v>
                </c:pt>
                <c:pt idx="4995">
                  <c:v>5.7373586986382383</c:v>
                </c:pt>
                <c:pt idx="4996">
                  <c:v>5.6408411935262288</c:v>
                </c:pt>
                <c:pt idx="4997">
                  <c:v>5.5427086803643908</c:v>
                </c:pt>
                <c:pt idx="4998">
                  <c:v>5.456325951447127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E-42AC-8D59-B2F08B1C2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722127"/>
        <c:axId val="764624143"/>
      </c:scatterChart>
      <c:valAx>
        <c:axId val="91672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624143"/>
        <c:crosses val="autoZero"/>
        <c:crossBetween val="midCat"/>
      </c:valAx>
      <c:valAx>
        <c:axId val="7646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672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226629</xdr:colOff>
      <xdr:row>1</xdr:row>
      <xdr:rowOff>44012</xdr:rowOff>
    </xdr:from>
    <xdr:to>
      <xdr:col>10</xdr:col>
      <xdr:colOff>522232</xdr:colOff>
      <xdr:row>15</xdr:row>
      <xdr:rowOff>120212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C6D1D63-6ED1-BBDA-3CB4-3021A2E73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0AF6-B82A-43D5-B6F8-44E2F03C3133}">
  <dimension ref="A1:C5000"/>
  <sheetViews>
    <sheetView tabSelected="1" zoomScale="145" zoomScaleNormal="145" workbookViewId="0">
      <selection activeCell="G21" sqref="G21"/>
    </sheetView>
  </sheetViews>
  <sheetFormatPr defaultRowHeight="15" x14ac:dyDescent="0.25"/>
  <cols>
    <col min="2" max="2" width="24.140625" customWidth="1"/>
    <col min="3" max="3" width="31.5703125" customWidth="1"/>
  </cols>
  <sheetData>
    <row r="1" spans="1:3" x14ac:dyDescent="0.25">
      <c r="A1">
        <f ca="1">RAND()</f>
        <v>0.67922178213556916</v>
      </c>
      <c r="B1">
        <v>0</v>
      </c>
      <c r="C1">
        <v>0</v>
      </c>
    </row>
    <row r="2" spans="1:3" x14ac:dyDescent="0.25">
      <c r="A2">
        <f t="shared" ref="A2:A65" ca="1" si="0">RAND()</f>
        <v>0.36447687982021282</v>
      </c>
      <c r="B2">
        <f t="shared" ref="B2:B65" ca="1" si="1">IF(A2&lt;0.895652, 0.787879*B1-0.424242*C1+1.758647, IF(A2&lt;0.947826, -0.121212*B1+0.257576*C1-6.721654, 0.181818*B1-0.136364*C1+6.086107))</f>
        <v>1.7586470000000001</v>
      </c>
      <c r="C2">
        <f t="shared" ref="C2:C65" ca="1" si="2">IF(A2&lt;0.895652, 0.242424*B1+0.859848*C1+1.408065, IF(A2&lt;0.947826, 0.151515*B1+0.05303*C1+1.377236, 0.090909*B1+0.181818*C1+1.568035))</f>
        <v>1.4080649999999999</v>
      </c>
    </row>
    <row r="3" spans="1:3" x14ac:dyDescent="0.25">
      <c r="A3">
        <f t="shared" ca="1" si="0"/>
        <v>0.47402234040214342</v>
      </c>
      <c r="B3">
        <f t="shared" ca="1" si="1"/>
        <v>2.546887727983</v>
      </c>
      <c r="C3">
        <f t="shared" ca="1" si="2"/>
        <v>3.045125114448</v>
      </c>
    </row>
    <row r="4" spans="1:3" x14ac:dyDescent="0.25">
      <c r="A4">
        <f t="shared" ca="1" si="0"/>
        <v>0.97267827357131231</v>
      </c>
      <c r="B4">
        <f t="shared" ca="1" si="1"/>
        <v>6.1339315918198265</v>
      </c>
      <c r="C4">
        <f t="shared" ca="1" si="2"/>
        <v>2.3532285745219133</v>
      </c>
    </row>
    <row r="5" spans="1:3" x14ac:dyDescent="0.25">
      <c r="A5">
        <f t="shared" ca="1" si="0"/>
        <v>0.98876832147016391</v>
      </c>
      <c r="B5">
        <f t="shared" ca="1" si="1"/>
        <v>6.8804705128253909</v>
      </c>
      <c r="C5">
        <f t="shared" ca="1" si="2"/>
        <v>2.553523900043174</v>
      </c>
    </row>
    <row r="6" spans="1:3" x14ac:dyDescent="0.25">
      <c r="A6">
        <f t="shared" ca="1" si="0"/>
        <v>0.395814235847332</v>
      </c>
      <c r="B6">
        <f t="shared" ca="1" si="1"/>
        <v>6.0963131407722404</v>
      </c>
      <c r="C6">
        <f t="shared" ca="1" si="2"/>
        <v>5.2716986020055057</v>
      </c>
    </row>
    <row r="7" spans="1:3" x14ac:dyDescent="0.25">
      <c r="A7">
        <f t="shared" ca="1" si="0"/>
        <v>0.98162489973497324</v>
      </c>
      <c r="B7">
        <f t="shared" ca="1" si="1"/>
        <v>6.4756565544650488</v>
      </c>
      <c r="C7">
        <f t="shared" ca="1" si="2"/>
        <v>3.0807344277339008</v>
      </c>
    </row>
    <row r="8" spans="1:3" x14ac:dyDescent="0.25">
      <c r="A8">
        <f t="shared" ca="1" si="0"/>
        <v>5.9233549070976887E-2</v>
      </c>
      <c r="B8">
        <f t="shared" ca="1" si="1"/>
        <v>5.5537038753846826</v>
      </c>
      <c r="C8">
        <f t="shared" ca="1" si="2"/>
        <v>5.6268829007777734</v>
      </c>
    </row>
    <row r="9" spans="1:3" x14ac:dyDescent="0.25">
      <c r="A9">
        <f t="shared" ca="1" si="0"/>
        <v>0.16131836945982658</v>
      </c>
      <c r="B9">
        <f t="shared" ca="1" si="1"/>
        <v>3.747133600042444</v>
      </c>
      <c r="C9">
        <f t="shared" ca="1" si="2"/>
        <v>7.5926801167542228</v>
      </c>
    </row>
    <row r="10" spans="1:3" x14ac:dyDescent="0.25">
      <c r="A10">
        <f t="shared" ca="1" si="0"/>
        <v>0.58977224044729193</v>
      </c>
      <c r="B10">
        <f t="shared" ca="1" si="1"/>
        <v>1.489801075575796</v>
      </c>
      <c r="C10">
        <f t="shared" ca="1" si="2"/>
        <v>8.8450109288875733</v>
      </c>
    </row>
    <row r="11" spans="1:3" x14ac:dyDescent="0.25">
      <c r="A11">
        <f t="shared" ca="1" si="0"/>
        <v>1.6543508433312093E-3</v>
      </c>
      <c r="B11">
        <f t="shared" ca="1" si="1"/>
        <v>-0.81999514486953928</v>
      </c>
      <c r="C11">
        <f ca="1">IF(A11&lt;0.895652, 0.242424*B10+0.859848*C10+1.408065, IF(A11&lt;0.947826, 0.151515*B10+0.05303*C10+1.377236, 0.090909*B10+0.181818*C10+1.568035))</f>
        <v>9.3745934931275094</v>
      </c>
    </row>
    <row r="12" spans="1:3" x14ac:dyDescent="0.25">
      <c r="A12">
        <f t="shared" ca="1" si="0"/>
        <v>0.40205534454846914</v>
      </c>
      <c r="B12">
        <f t="shared" ca="1" si="1"/>
        <v>-2.8645062474560685</v>
      </c>
      <c r="C12">
        <f t="shared" ca="1" si="2"/>
        <v>9.2700039628788495</v>
      </c>
    </row>
    <row r="13" spans="1:3" x14ac:dyDescent="0.25">
      <c r="A13">
        <f t="shared" ca="1" si="0"/>
        <v>0.85799352829030828</v>
      </c>
      <c r="B13">
        <f t="shared" ca="1" si="1"/>
        <v>-4.4309623389590893</v>
      </c>
      <c r="C13">
        <f t="shared" ca="1" si="2"/>
        <v>8.6844343049401633</v>
      </c>
    </row>
    <row r="14" spans="1:3" x14ac:dyDescent="0.25">
      <c r="A14">
        <f t="shared" ca="1" si="0"/>
        <v>0.57670468334906599</v>
      </c>
      <c r="B14">
        <f t="shared" ca="1" si="1"/>
        <v>-5.4167169550531735</v>
      </c>
      <c r="C14">
        <f t="shared" ca="1" si="2"/>
        <v>7.8011868541743707</v>
      </c>
    </row>
    <row r="15" spans="1:3" x14ac:dyDescent="0.25">
      <c r="A15">
        <f t="shared" ca="1" si="0"/>
        <v>0.84465598491127092</v>
      </c>
      <c r="B15">
        <f t="shared" ca="1" si="1"/>
        <v>-5.8186616512189833</v>
      </c>
      <c r="C15">
        <f t="shared" ca="1" si="2"/>
        <v>6.8027577230763123</v>
      </c>
    </row>
    <row r="16" spans="1:3" x14ac:dyDescent="0.25">
      <c r="A16">
        <f t="shared" ca="1" si="0"/>
        <v>0.82331541885258397</v>
      </c>
      <c r="B16">
        <f t="shared" ca="1" si="1"/>
        <v>-5.7117698650541016</v>
      </c>
      <c r="C16">
        <f t="shared" ca="1" si="2"/>
        <v>5.8468193905366093</v>
      </c>
    </row>
    <row r="17" spans="1:3" x14ac:dyDescent="0.25">
      <c r="A17">
        <f t="shared" ca="1" si="0"/>
        <v>0.78045232929390174</v>
      </c>
      <c r="B17">
        <f t="shared" ca="1" si="1"/>
        <v>-5.2220028813889918</v>
      </c>
      <c r="C17">
        <f t="shared" ca="1" si="2"/>
        <v>5.0507708615482469</v>
      </c>
    </row>
    <row r="18" spans="1:3" x14ac:dyDescent="0.25">
      <c r="A18">
        <f t="shared" ca="1" si="0"/>
        <v>0.47901732665983476</v>
      </c>
      <c r="B18">
        <f t="shared" ca="1" si="1"/>
        <v>-4.4984085400308285</v>
      </c>
      <c r="C18">
        <f t="shared" ca="1" si="2"/>
        <v>4.4850213972426918</v>
      </c>
    </row>
    <row r="19" spans="1:3" x14ac:dyDescent="0.25">
      <c r="A19">
        <f t="shared" ca="1" si="0"/>
        <v>0.19933376579040984</v>
      </c>
      <c r="B19">
        <f t="shared" ca="1" si="1"/>
        <v>-3.6882890697199837</v>
      </c>
      <c r="C19">
        <f t="shared" ca="1" si="2"/>
        <v>4.1739794864678998</v>
      </c>
    </row>
    <row r="20" spans="1:3" x14ac:dyDescent="0.25">
      <c r="A20">
        <f t="shared" ca="1" si="0"/>
        <v>0.43568542270782462</v>
      </c>
      <c r="B20">
        <f t="shared" ca="1" si="1"/>
        <v>-2.9180559092600262</v>
      </c>
      <c r="C20">
        <f t="shared" ca="1" si="2"/>
        <v>4.1029231240426531</v>
      </c>
    </row>
    <row r="21" spans="1:3" x14ac:dyDescent="0.25">
      <c r="A21">
        <f t="shared" ca="1" si="0"/>
        <v>0.20447458737369373</v>
      </c>
      <c r="B21">
        <f t="shared" ca="1" si="1"/>
        <v>-2.2810602837219838</v>
      </c>
      <c r="C21">
        <f t="shared" ca="1" si="2"/>
        <v>4.2285484566153739</v>
      </c>
    </row>
    <row r="22" spans="1:3" x14ac:dyDescent="0.25">
      <c r="A22">
        <f t="shared" ca="1" si="0"/>
        <v>0.17000005724299527</v>
      </c>
      <c r="B22">
        <f t="shared" ca="1" si="1"/>
        <v>-1.8324803496100122</v>
      </c>
      <c r="C22">
        <f t="shared" ca="1" si="2"/>
        <v>4.4909901751027972</v>
      </c>
    </row>
    <row r="23" spans="1:3" x14ac:dyDescent="0.25">
      <c r="A23">
        <f t="shared" ca="1" si="0"/>
        <v>0.80141659041939728</v>
      </c>
      <c r="B23">
        <f t="shared" ca="1" si="1"/>
        <v>-1.5903924392363475</v>
      </c>
      <c r="C23">
        <f t="shared" ca="1" si="2"/>
        <v>4.8253967038079315</v>
      </c>
    </row>
    <row r="24" spans="1:3" x14ac:dyDescent="0.25">
      <c r="A24">
        <f t="shared" ca="1" si="0"/>
        <v>0.76898989647446603</v>
      </c>
      <c r="B24">
        <f t="shared" ca="1" si="1"/>
        <v>-1.5415257530499786</v>
      </c>
      <c r="C24">
        <f t="shared" ca="1" si="2"/>
        <v>5.1716234082864094</v>
      </c>
    </row>
    <row r="25" spans="1:3" x14ac:dyDescent="0.25">
      <c r="A25">
        <f t="shared" ca="1" si="0"/>
        <v>1.163707539002079E-2</v>
      </c>
      <c r="B25">
        <f t="shared" ca="1" si="1"/>
        <v>-1.6499086267655072</v>
      </c>
      <c r="C25">
        <f t="shared" ca="1" si="2"/>
        <v>5.4811722052108642</v>
      </c>
    </row>
    <row r="26" spans="1:3" x14ac:dyDescent="0.25">
      <c r="A26">
        <f t="shared" ca="1" si="0"/>
        <v>0.14041065877851733</v>
      </c>
      <c r="B26">
        <f t="shared" ca="1" si="1"/>
        <v>-1.8666248176304487</v>
      </c>
      <c r="C26">
        <f t="shared" ca="1" si="2"/>
        <v>5.7210625093711496</v>
      </c>
    </row>
    <row r="27" spans="1:3" x14ac:dyDescent="0.25">
      <c r="A27">
        <f t="shared" ca="1" si="0"/>
        <v>0.8671786216249332</v>
      </c>
      <c r="B27">
        <f t="shared" ca="1" si="1"/>
        <v>-2.1391424957904954</v>
      </c>
      <c r="C27">
        <f t="shared" ca="1" si="2"/>
        <v>5.8747945017685197</v>
      </c>
    </row>
    <row r="28" spans="1:3" x14ac:dyDescent="0.25">
      <c r="A28">
        <f t="shared" ca="1" si="0"/>
        <v>0.15396554240307347</v>
      </c>
      <c r="B28">
        <f t="shared" ca="1" si="1"/>
        <v>-2.4190730194601997</v>
      </c>
      <c r="C28">
        <f t="shared" ca="1" si="2"/>
        <v>5.9409158223571428</v>
      </c>
    </row>
    <row r="29" spans="1:3" x14ac:dyDescent="0.25">
      <c r="A29">
        <f t="shared" ca="1" si="0"/>
        <v>0.37650403457413939</v>
      </c>
      <c r="B29">
        <f t="shared" ca="1" si="1"/>
        <v>-2.6676758418077222</v>
      </c>
      <c r="C29">
        <f t="shared" ca="1" si="2"/>
        <v>5.9299082303525248</v>
      </c>
    </row>
    <row r="30" spans="1:3" x14ac:dyDescent="0.25">
      <c r="A30">
        <f t="shared" ca="1" si="0"/>
        <v>0.58119352171191718</v>
      </c>
      <c r="B30">
        <f t="shared" ca="1" si="1"/>
        <v>-2.8588749020288429</v>
      </c>
      <c r="C30">
        <f t="shared" ca="1" si="2"/>
        <v>5.8601760837777617</v>
      </c>
    </row>
    <row r="31" spans="1:3" x14ac:dyDescent="0.25">
      <c r="A31">
        <f t="shared" ca="1" si="0"/>
        <v>0.62648722454800043</v>
      </c>
      <c r="B31">
        <f t="shared" ca="1" si="1"/>
        <v>-2.9799333210696286</v>
      </c>
      <c r="C31">
        <f t="shared" ca="1" si="2"/>
        <v>5.7538657960346997</v>
      </c>
    </row>
    <row r="32" spans="1:3" x14ac:dyDescent="0.25">
      <c r="A32">
        <f t="shared" ca="1" si="0"/>
        <v>0.35374051285437591</v>
      </c>
      <c r="B32">
        <f t="shared" ca="1" si="1"/>
        <v>-3.0302114181123709</v>
      </c>
      <c r="C32">
        <f t="shared" ca="1" si="2"/>
        <v>5.6331076415618604</v>
      </c>
    </row>
    <row r="33" spans="1:3" x14ac:dyDescent="0.25">
      <c r="A33">
        <f t="shared" ca="1" si="0"/>
        <v>0.23890896336132361</v>
      </c>
      <c r="B33">
        <f t="shared" ca="1" si="1"/>
        <v>-3.0185937939624434</v>
      </c>
      <c r="C33">
        <f t="shared" ca="1" si="2"/>
        <v>5.5170853665572084</v>
      </c>
    </row>
    <row r="34" spans="1:3" x14ac:dyDescent="0.25">
      <c r="A34">
        <f t="shared" ca="1" si="0"/>
        <v>0.15932109415517737</v>
      </c>
      <c r="B34">
        <f t="shared" ca="1" si="1"/>
        <v>-2.960218989872299</v>
      </c>
      <c r="C34">
        <f t="shared" ca="1" si="2"/>
        <v>5.4201402363559312</v>
      </c>
    </row>
    <row r="35" spans="1:3" x14ac:dyDescent="0.25">
      <c r="A35">
        <f t="shared" ca="1" si="0"/>
        <v>9.4583213657497445E-2</v>
      </c>
      <c r="B35">
        <f t="shared" ca="1" si="1"/>
        <v>-2.8730985116737102</v>
      </c>
      <c r="C35">
        <f t="shared" ca="1" si="2"/>
        <v>5.3509336135493717</v>
      </c>
    </row>
    <row r="36" spans="1:3" x14ac:dyDescent="0.25">
      <c r="A36">
        <f t="shared" ca="1" si="0"/>
        <v>0.74619087615433</v>
      </c>
      <c r="B36">
        <f t="shared" ca="1" si="1"/>
        <v>-2.775097760358384</v>
      </c>
      <c r="C36">
        <f t="shared" ca="1" si="2"/>
        <v>5.312546532149212</v>
      </c>
    </row>
    <row r="37" spans="1:3" x14ac:dyDescent="0.25">
      <c r="A37">
        <f t="shared" ca="1" si="0"/>
        <v>0.82717815922857352</v>
      </c>
      <c r="B37">
        <f t="shared" ca="1" si="1"/>
        <v>-2.6815996142254495</v>
      </c>
      <c r="C37">
        <f t="shared" ca="1" si="2"/>
        <v>5.3032972111183136</v>
      </c>
    </row>
    <row r="38" spans="1:3" x14ac:dyDescent="0.25">
      <c r="A38">
        <f t="shared" ca="1" si="0"/>
        <v>0.87850175090952254</v>
      </c>
      <c r="B38">
        <f t="shared" ca="1" si="1"/>
        <v>-2.6040104378955888</v>
      </c>
      <c r="C38">
        <f t="shared" ca="1" si="2"/>
        <v>5.3180103955066684</v>
      </c>
    </row>
    <row r="39" spans="1:3" x14ac:dyDescent="0.25">
      <c r="A39">
        <f t="shared" ca="1" si="0"/>
        <v>0.40236101616031672</v>
      </c>
      <c r="B39">
        <f t="shared" ca="1" si="1"/>
        <v>-2.5491215060092784</v>
      </c>
      <c r="C39">
        <f t="shared" ca="1" si="2"/>
        <v>5.3494709761592176</v>
      </c>
    </row>
    <row r="40" spans="1:3" x14ac:dyDescent="0.25">
      <c r="A40">
        <f t="shared" ca="1" si="0"/>
        <v>0.25447385535674882</v>
      </c>
      <c r="B40">
        <f t="shared" ca="1" si="1"/>
        <v>-2.5192225689008234</v>
      </c>
      <c r="C40">
        <f t="shared" ca="1" si="2"/>
        <v>5.3898286879357569</v>
      </c>
    </row>
    <row r="41" spans="1:3" x14ac:dyDescent="0.25">
      <c r="A41">
        <f t="shared" ca="1" si="0"/>
        <v>0.54215371951140656</v>
      </c>
      <c r="B41">
        <f t="shared" ca="1" si="1"/>
        <v>-2.5127872605902528</v>
      </c>
      <c r="C41">
        <f t="shared" ca="1" si="2"/>
        <v>5.431778405620971</v>
      </c>
    </row>
    <row r="42" spans="1:3" x14ac:dyDescent="0.25">
      <c r="A42">
        <f t="shared" ca="1" si="0"/>
        <v>0.95710891272735743</v>
      </c>
      <c r="B42">
        <f t="shared" ca="1" si="1"/>
        <v>4.8885380153499032</v>
      </c>
      <c r="C42">
        <f t="shared" ca="1" si="2"/>
        <v>2.3271951090801943</v>
      </c>
    </row>
    <row r="43" spans="1:3" x14ac:dyDescent="0.25">
      <c r="A43">
        <f t="shared" ca="1" si="0"/>
        <v>1.7067383608461828E-2</v>
      </c>
      <c r="B43">
        <f t="shared" ca="1" si="1"/>
        <v>4.6229295355294662</v>
      </c>
      <c r="C43">
        <f t="shared" ca="1" si="2"/>
        <v>4.594197999985572</v>
      </c>
    </row>
    <row r="44" spans="1:3" x14ac:dyDescent="0.25">
      <c r="A44">
        <f t="shared" ca="1" si="0"/>
        <v>0.86665310543262852</v>
      </c>
      <c r="B44">
        <f t="shared" ca="1" si="1"/>
        <v>3.4519043516135413</v>
      </c>
      <c r="C44">
        <f t="shared" ca="1" si="2"/>
        <v>6.4790860316127885</v>
      </c>
    </row>
    <row r="45" spans="1:3" x14ac:dyDescent="0.25">
      <c r="A45">
        <f t="shared" ca="1" si="0"/>
        <v>0.24417576013612885</v>
      </c>
      <c r="B45">
        <f t="shared" ca="1" si="1"/>
        <v>1.729629532421453</v>
      </c>
      <c r="C45">
        <f t="shared" ca="1" si="2"/>
        <v>7.815918626645753</v>
      </c>
    </row>
    <row r="46" spans="1:3" x14ac:dyDescent="0.25">
      <c r="A46">
        <f t="shared" ca="1" si="0"/>
        <v>0.67047398494456989</v>
      </c>
      <c r="B46">
        <f t="shared" ca="1" si="1"/>
        <v>-0.19445516363076565</v>
      </c>
      <c r="C46">
        <f t="shared" ca="1" si="2"/>
        <v>8.5478707090518355</v>
      </c>
    </row>
    <row r="47" spans="1:3" x14ac:dyDescent="0.25">
      <c r="A47">
        <f t="shared" ca="1" si="0"/>
        <v>0.37793474726223153</v>
      </c>
      <c r="B47">
        <f t="shared" ca="1" si="1"/>
        <v>-2.0209259052158126</v>
      </c>
      <c r="C47">
        <f t="shared" ca="1" si="2"/>
        <v>8.7107939348487768</v>
      </c>
    </row>
    <row r="48" spans="1:3" x14ac:dyDescent="0.25">
      <c r="A48">
        <f t="shared" ca="1" si="0"/>
        <v>0.42343506279005572</v>
      </c>
      <c r="B48">
        <f t="shared" ca="1" si="1"/>
        <v>-3.5290827217836442</v>
      </c>
      <c r="C48">
        <f t="shared" ca="1" si="2"/>
        <v>8.4081028016458124</v>
      </c>
    </row>
    <row r="49" spans="1:3" x14ac:dyDescent="0.25">
      <c r="A49">
        <f t="shared" ca="1" si="0"/>
        <v>0.37608502803469013</v>
      </c>
      <c r="B49">
        <f t="shared" ca="1" si="1"/>
        <v>-4.588913514531999</v>
      </c>
      <c r="C49">
        <f t="shared" ca="1" si="2"/>
        <v>7.7822210280438693</v>
      </c>
    </row>
    <row r="50" spans="1:3" x14ac:dyDescent="0.25">
      <c r="A50">
        <f t="shared" ca="1" si="0"/>
        <v>0.46858203978786706</v>
      </c>
      <c r="B50">
        <f t="shared" ca="1" si="1"/>
        <v>-5.1584066042953438</v>
      </c>
      <c r="C50">
        <f t="shared" ca="1" si="2"/>
        <v>6.9871294166745592</v>
      </c>
    </row>
    <row r="51" spans="1:3" x14ac:dyDescent="0.25">
      <c r="A51">
        <f t="shared" ca="1" si="0"/>
        <v>0.71803109745564453</v>
      </c>
      <c r="B51">
        <f t="shared" ca="1" si="1"/>
        <v>-5.26978699497446</v>
      </c>
      <c r="C51">
        <f t="shared" ca="1" si="2"/>
        <v>6.1654126920290908</v>
      </c>
    </row>
    <row r="52" spans="1:3" x14ac:dyDescent="0.25">
      <c r="A52">
        <f t="shared" ca="1" si="0"/>
        <v>0.63985797179670112</v>
      </c>
      <c r="B52">
        <f t="shared" ca="1" si="1"/>
        <v>-5.0089345191052885</v>
      </c>
      <c r="C52">
        <f t="shared" ca="1" si="2"/>
        <v>5.4318599299461399</v>
      </c>
    </row>
    <row r="53" spans="1:3" x14ac:dyDescent="0.25">
      <c r="A53">
        <f t="shared" ca="1" si="0"/>
        <v>0.97068425911191625</v>
      </c>
      <c r="B53">
        <f t="shared" ca="1" si="1"/>
        <v>4.4346823961181396</v>
      </c>
      <c r="C53">
        <f t="shared" ca="1" si="2"/>
        <v>2.1002876805456046</v>
      </c>
    </row>
    <row r="54" spans="1:3" x14ac:dyDescent="0.25">
      <c r="A54">
        <f t="shared" ca="1" si="0"/>
        <v>0.59102497706500523</v>
      </c>
      <c r="B54">
        <f t="shared" ca="1" si="1"/>
        <v>4.3616098854011351</v>
      </c>
      <c r="C54">
        <f t="shared" ca="1" si="2"/>
        <v>4.2890666067383201</v>
      </c>
    </row>
    <row r="55" spans="1:3" x14ac:dyDescent="0.25">
      <c r="A55">
        <f t="shared" ca="1" si="0"/>
        <v>0.46692114605634472</v>
      </c>
      <c r="B55">
        <f t="shared" ca="1" si="1"/>
        <v>3.3754656395240823</v>
      </c>
      <c r="C55">
        <f t="shared" ca="1" si="2"/>
        <v>6.1533692585292155</v>
      </c>
    </row>
    <row r="56" spans="1:3" x14ac:dyDescent="0.25">
      <c r="A56">
        <f t="shared" ca="1" si="0"/>
        <v>0.15084002923052586</v>
      </c>
      <c r="B56">
        <f t="shared" ca="1" si="1"/>
        <v>1.8075878116256432</v>
      </c>
      <c r="C56">
        <f t="shared" ca="1" si="2"/>
        <v>7.5173211324038141</v>
      </c>
    </row>
    <row r="57" spans="1:3" x14ac:dyDescent="0.25">
      <c r="A57">
        <f t="shared" ca="1" si="0"/>
        <v>0.95407737922861313</v>
      </c>
      <c r="B57">
        <f t="shared" ca="1" si="1"/>
        <v>5.389667021835038</v>
      </c>
      <c r="C57">
        <f t="shared" ca="1" si="2"/>
        <v>3.0991452940184727</v>
      </c>
    </row>
    <row r="58" spans="1:3" x14ac:dyDescent="0.25">
      <c r="A58">
        <f t="shared" ca="1" si="0"/>
        <v>0.91155172190682621</v>
      </c>
      <c r="B58">
        <f t="shared" ca="1" si="1"/>
        <v>-6.5766808707985662</v>
      </c>
      <c r="C58">
        <f t="shared" ca="1" si="2"/>
        <v>2.3581990737551353</v>
      </c>
    </row>
    <row r="59" spans="1:3" x14ac:dyDescent="0.25">
      <c r="A59">
        <f t="shared" ca="1" si="0"/>
        <v>0.11030033301074949</v>
      </c>
      <c r="B59">
        <f t="shared" ca="1" si="1"/>
        <v>-4.4234288392519296</v>
      </c>
      <c r="C59">
        <f t="shared" ca="1" si="2"/>
        <v>1.8414124737477335</v>
      </c>
    </row>
    <row r="60" spans="1:3" x14ac:dyDescent="0.25">
      <c r="A60">
        <f t="shared" ca="1" si="0"/>
        <v>0.18727418910564164</v>
      </c>
      <c r="B60">
        <f t="shared" ca="1" si="1"/>
        <v>-2.5076842011286571</v>
      </c>
      <c r="C60">
        <f t="shared" ca="1" si="2"/>
        <v>1.9190545198002311</v>
      </c>
    </row>
    <row r="61" spans="1:3" x14ac:dyDescent="0.25">
      <c r="A61">
        <f t="shared" ca="1" si="0"/>
        <v>0.91849903088560914</v>
      </c>
      <c r="B61">
        <f t="shared" ca="1" si="1"/>
        <v>-5.9233901956207289</v>
      </c>
      <c r="C61">
        <f t="shared" ca="1" si="2"/>
        <v>1.0990516894509976</v>
      </c>
    </row>
    <row r="62" spans="1:3" x14ac:dyDescent="0.25">
      <c r="A62">
        <f t="shared" ca="1" si="0"/>
        <v>0.86866590459983406</v>
      </c>
      <c r="B62">
        <f t="shared" ca="1" si="1"/>
        <v>-3.3745316307715347</v>
      </c>
      <c r="C62">
        <f t="shared" ca="1" si="2"/>
        <v>0.91711045228790167</v>
      </c>
    </row>
    <row r="63" spans="1:3" x14ac:dyDescent="0.25">
      <c r="A63">
        <f t="shared" ca="1" si="0"/>
        <v>6.6203500397155168E-2</v>
      </c>
      <c r="B63">
        <f t="shared" ca="1" si="1"/>
        <v>-1.2891523792201702</v>
      </c>
      <c r="C63">
        <f t="shared" ca="1" si="2"/>
        <v>1.3785731321206889</v>
      </c>
    </row>
    <row r="64" spans="1:3" x14ac:dyDescent="0.25">
      <c r="A64">
        <f t="shared" ca="1" si="0"/>
        <v>0.91637044872364382</v>
      </c>
      <c r="B64">
        <f t="shared" ca="1" si="1"/>
        <v>-6.2103059087308461</v>
      </c>
      <c r="C64">
        <f t="shared" ca="1" si="2"/>
        <v>1.2550158104588158</v>
      </c>
    </row>
    <row r="65" spans="1:3" x14ac:dyDescent="0.25">
      <c r="A65">
        <f t="shared" ca="1" si="0"/>
        <v>0.48598912590144694</v>
      </c>
      <c r="B65">
        <f t="shared" ca="1" si="1"/>
        <v>-3.6667530265256199</v>
      </c>
      <c r="C65">
        <f t="shared" ca="1" si="2"/>
        <v>0.98166063497322509</v>
      </c>
    </row>
    <row r="66" spans="1:3" x14ac:dyDescent="0.25">
      <c r="A66">
        <f t="shared" ref="A66:A129" ca="1" si="3">RAND()</f>
        <v>0.69288867568298163</v>
      </c>
      <c r="B66">
        <f t="shared" ref="B66:B129" ca="1" si="4">IF(A66&lt;0.895652, 0.787879*B65-0.424242*C65+1.758647, IF(A66&lt;0.947826, -0.121212*B65+0.257576*C65-6.721654, 0.181818*B65-0.136364*C65+6.086107))</f>
        <v>-1.5467723788882897</v>
      </c>
      <c r="C66">
        <f t="shared" ref="C66:C129" ca="1" si="5">IF(A66&lt;0.895652, 0.242424*B65+0.859848*C65+1.408065, IF(A66&lt;0.947826, 0.151515*B65+0.05303*C65+1.377236, 0.090909*B65+0.181818*C65+1.568035))</f>
        <v>1.3632349979580107</v>
      </c>
    </row>
    <row r="67" spans="1:3" x14ac:dyDescent="0.25">
      <c r="A67">
        <f t="shared" ca="1" si="3"/>
        <v>0.32269039710900038</v>
      </c>
      <c r="B67">
        <f t="shared" ca="1" si="4"/>
        <v>-3.8364017109828952E-2</v>
      </c>
      <c r="C67">
        <f t="shared" ca="1" si="5"/>
        <v>2.2052651393445846</v>
      </c>
    </row>
    <row r="68" spans="1:3" x14ac:dyDescent="0.25">
      <c r="A68">
        <f t="shared" ca="1" si="3"/>
        <v>0.43106400896246022</v>
      </c>
      <c r="B68">
        <f t="shared" ca="1" si="4"/>
        <v>0.7928547033176998</v>
      </c>
      <c r="C68">
        <f t="shared" ca="1" si="5"/>
        <v>3.2949574610513288</v>
      </c>
    </row>
    <row r="69" spans="1:3" x14ac:dyDescent="0.25">
      <c r="A69">
        <f t="shared" ca="1" si="3"/>
        <v>0.20625212139453175</v>
      </c>
      <c r="B69">
        <f t="shared" ca="1" si="4"/>
        <v>0.98546122760390831</v>
      </c>
      <c r="C69">
        <f t="shared" ca="1" si="5"/>
        <v>4.4334345915671527</v>
      </c>
    </row>
    <row r="70" spans="1:3" x14ac:dyDescent="0.25">
      <c r="A70">
        <f t="shared" ca="1" si="3"/>
        <v>0.58411048710720848</v>
      </c>
      <c r="B70">
        <f t="shared" ca="1" si="4"/>
        <v>0.65422204854770771</v>
      </c>
      <c r="C70">
        <f t="shared" ca="1" si="5"/>
        <v>5.4590443193304825</v>
      </c>
    </row>
    <row r="71" spans="1:3" x14ac:dyDescent="0.25">
      <c r="A71">
        <f t="shared" ca="1" si="3"/>
        <v>0.66355281501730912</v>
      </c>
      <c r="B71">
        <f t="shared" ca="1" si="4"/>
        <v>-4.1861066733683172E-2</v>
      </c>
      <c r="C71">
        <f t="shared" ca="1" si="5"/>
        <v>6.2606124657848055</v>
      </c>
    </row>
    <row r="72" spans="1:3" x14ac:dyDescent="0.25">
      <c r="A72">
        <f t="shared" ca="1" si="3"/>
        <v>0.70531639705899529</v>
      </c>
      <c r="B72">
        <f t="shared" ca="1" si="4"/>
        <v>-0.93034920910654484</v>
      </c>
      <c r="C72">
        <f t="shared" ca="1" si="5"/>
        <v>6.7810919802382861</v>
      </c>
    </row>
    <row r="73" spans="1:3" x14ac:dyDescent="0.25">
      <c r="A73">
        <f t="shared" ca="1" si="3"/>
        <v>0.72382552377754772</v>
      </c>
      <c r="B73">
        <f t="shared" ca="1" si="4"/>
        <v>-1.8511796284019064</v>
      </c>
      <c r="C73">
        <f t="shared" ca="1" si="5"/>
        <v>7.0132344003554845</v>
      </c>
    </row>
    <row r="74" spans="1:3" x14ac:dyDescent="0.25">
      <c r="A74">
        <f t="shared" ca="1" si="3"/>
        <v>0.91759801638498939</v>
      </c>
      <c r="B74">
        <f t="shared" ca="1" si="4"/>
        <v>-4.6908279509761837</v>
      </c>
      <c r="C74">
        <f t="shared" ca="1" si="5"/>
        <v>1.4686663388535364</v>
      </c>
    </row>
    <row r="75" spans="1:3" x14ac:dyDescent="0.25">
      <c r="A75">
        <f t="shared" ca="1" si="3"/>
        <v>0.35933278873578511</v>
      </c>
      <c r="B75">
        <f t="shared" ca="1" si="4"/>
        <v>-2.560227780115067</v>
      </c>
      <c r="C75">
        <f t="shared" ca="1" si="5"/>
        <v>1.5337255389430851</v>
      </c>
    </row>
    <row r="76" spans="1:3" x14ac:dyDescent="0.25">
      <c r="A76">
        <f t="shared" ca="1" si="3"/>
        <v>0.9464316677783291</v>
      </c>
      <c r="B76">
        <f t="shared" ca="1" si="4"/>
        <v>-6.0162727808978884</v>
      </c>
      <c r="C76">
        <f t="shared" ca="1" si="5"/>
        <v>1.0706565532260173</v>
      </c>
    </row>
    <row r="77" spans="1:3" x14ac:dyDescent="0.25">
      <c r="A77">
        <f t="shared" ca="1" si="3"/>
        <v>0.50578907135440387</v>
      </c>
      <c r="B77">
        <f t="shared" ca="1" si="4"/>
        <v>-3.4356654597947598</v>
      </c>
      <c r="C77">
        <f t="shared" ca="1" si="5"/>
        <v>0.87017798334189456</v>
      </c>
    </row>
    <row r="78" spans="1:3" x14ac:dyDescent="0.25">
      <c r="A78">
        <f t="shared" ca="1" si="3"/>
        <v>0.63623480280519873</v>
      </c>
      <c r="B78">
        <f t="shared" ca="1" si="4"/>
        <v>-1.3174077148065677</v>
      </c>
      <c r="C78">
        <f t="shared" ca="1" si="5"/>
        <v>1.3233980351952765</v>
      </c>
    </row>
    <row r="79" spans="1:3" x14ac:dyDescent="0.25">
      <c r="A79">
        <f t="shared" ca="1" si="3"/>
        <v>0.79267127502585955</v>
      </c>
      <c r="B79">
        <f t="shared" ca="1" si="4"/>
        <v>0.15924809781860172</v>
      </c>
      <c r="C79">
        <f t="shared" ca="1" si="5"/>
        <v>2.2266149059123208</v>
      </c>
    </row>
    <row r="80" spans="1:3" x14ac:dyDescent="0.25">
      <c r="A80">
        <f t="shared" ca="1" si="3"/>
        <v>0.96172819471176607</v>
      </c>
      <c r="B80">
        <f t="shared" ca="1" si="4"/>
        <v>5.8114310556193551</v>
      </c>
      <c r="C80">
        <f t="shared" ca="1" si="5"/>
        <v>1.9873507542877578</v>
      </c>
    </row>
    <row r="81" spans="1:3" x14ac:dyDescent="0.25">
      <c r="A81">
        <f t="shared" ca="1" si="3"/>
        <v>0.95736361218662203</v>
      </c>
      <c r="B81">
        <f t="shared" ca="1" si="4"/>
        <v>6.8717266734129048</v>
      </c>
      <c r="C81">
        <f t="shared" ca="1" si="5"/>
        <v>2.4576825252783916</v>
      </c>
    </row>
    <row r="82" spans="1:3" x14ac:dyDescent="0.25">
      <c r="A82">
        <f t="shared" ca="1" si="3"/>
        <v>0.29921078989067806</v>
      </c>
      <c r="B82">
        <f t="shared" ca="1" si="4"/>
        <v>6.1300839898327304</v>
      </c>
      <c r="C82">
        <f t="shared" ca="1" si="5"/>
        <v>5.1871698710710241</v>
      </c>
    </row>
    <row r="83" spans="1:3" x14ac:dyDescent="0.25">
      <c r="A83">
        <f t="shared" ca="1" si="3"/>
        <v>0.96530353325876339</v>
      </c>
      <c r="B83">
        <f t="shared" ca="1" si="4"/>
        <v>6.4933233785646784</v>
      </c>
      <c r="C83">
        <f t="shared" ca="1" si="5"/>
        <v>3.0684356570500952</v>
      </c>
    </row>
    <row r="84" spans="1:3" x14ac:dyDescent="0.25">
      <c r="A84">
        <f t="shared" ca="1" si="3"/>
        <v>0.76159318918663155</v>
      </c>
      <c r="B84">
        <f t="shared" ca="1" si="4"/>
        <v>5.5728408501619136</v>
      </c>
      <c r="C84">
        <f t="shared" ca="1" si="5"/>
        <v>5.620590689568373</v>
      </c>
    </row>
    <row r="85" spans="1:3" x14ac:dyDescent="0.25">
      <c r="A85">
        <f t="shared" ca="1" si="3"/>
        <v>0.94865846163199607</v>
      </c>
      <c r="B85">
        <f t="shared" ca="1" si="4"/>
        <v>6.3329035489024372</v>
      </c>
      <c r="C85">
        <f t="shared" ca="1" si="5"/>
        <v>3.0965809468433116</v>
      </c>
    </row>
    <row r="86" spans="1:3" x14ac:dyDescent="0.25">
      <c r="A86">
        <f t="shared" ca="1" si="3"/>
        <v>0.59938260674928623</v>
      </c>
      <c r="B86">
        <f t="shared" ca="1" si="4"/>
        <v>5.4345090211550033</v>
      </c>
      <c r="C86">
        <f t="shared" ca="1" si="5"/>
        <v>5.6059017439204517</v>
      </c>
    </row>
    <row r="87" spans="1:3" x14ac:dyDescent="0.25">
      <c r="A87">
        <f t="shared" ca="1" si="3"/>
        <v>0.34613373906035971</v>
      </c>
      <c r="B87">
        <f t="shared" ca="1" si="4"/>
        <v>3.6621235654342819</v>
      </c>
      <c r="C87">
        <f t="shared" ca="1" si="5"/>
        <v>7.5457438176509921</v>
      </c>
    </row>
    <row r="88" spans="1:3" x14ac:dyDescent="0.25">
      <c r="A88">
        <f t="shared" ca="1" si="3"/>
        <v>0.75494662353203945</v>
      </c>
      <c r="B88">
        <f t="shared" ca="1" si="4"/>
        <v>1.4427358039229043</v>
      </c>
      <c r="C88">
        <f t="shared" ca="1" si="5"/>
        <v>8.7840443733464095</v>
      </c>
    </row>
    <row r="89" spans="1:3" x14ac:dyDescent="0.25">
      <c r="A89">
        <f t="shared" ca="1" si="3"/>
        <v>0.18086413748678687</v>
      </c>
      <c r="B89">
        <f t="shared" ca="1" si="4"/>
        <v>-0.8312123105782534</v>
      </c>
      <c r="C89">
        <f t="shared" ca="1" si="5"/>
        <v>9.310761770863369</v>
      </c>
    </row>
    <row r="90" spans="1:3" x14ac:dyDescent="0.25">
      <c r="A90">
        <f t="shared" ca="1" si="3"/>
        <v>0.36039479317809731</v>
      </c>
      <c r="B90">
        <f t="shared" ca="1" si="4"/>
        <v>-2.8462639192407018</v>
      </c>
      <c r="C90">
        <f t="shared" ca="1" si="5"/>
        <v>9.2123990739737032</v>
      </c>
    </row>
    <row r="91" spans="1:3" x14ac:dyDescent="0.25">
      <c r="A91">
        <f t="shared" ca="1" si="3"/>
        <v>0.48067194157819337</v>
      </c>
      <c r="B91">
        <f t="shared" ca="1" si="4"/>
        <v>-4.3921511783681968</v>
      </c>
      <c r="C91">
        <f t="shared" ca="1" si="5"/>
        <v>8.6393252346001326</v>
      </c>
    </row>
    <row r="92" spans="1:3" x14ac:dyDescent="0.25">
      <c r="A92">
        <f t="shared" ca="1" si="3"/>
        <v>0.94624175597614801</v>
      </c>
      <c r="B92">
        <f t="shared" ca="1" si="4"/>
        <v>-3.9639897347402702</v>
      </c>
      <c r="C92">
        <f t="shared" ca="1" si="5"/>
        <v>1.1699026314003875</v>
      </c>
    </row>
    <row r="93" spans="1:3" x14ac:dyDescent="0.25">
      <c r="A93">
        <f t="shared" ca="1" si="3"/>
        <v>0.93869281547297312</v>
      </c>
      <c r="B93">
        <f t="shared" ca="1" si="4"/>
        <v>-5.9398320360870764</v>
      </c>
      <c r="C93">
        <f t="shared" ca="1" si="5"/>
        <v>0.83867203188399031</v>
      </c>
    </row>
    <row r="94" spans="1:3" x14ac:dyDescent="0.25">
      <c r="A94">
        <f t="shared" ca="1" si="3"/>
        <v>0.27302341838470867</v>
      </c>
      <c r="B94">
        <f t="shared" ca="1" si="4"/>
        <v>-3.2770218249107774</v>
      </c>
      <c r="C94">
        <f t="shared" ca="1" si="5"/>
        <v>0.68923762775501174</v>
      </c>
    </row>
    <row r="95" spans="1:3" x14ac:dyDescent="0.25">
      <c r="A95">
        <f t="shared" ca="1" si="3"/>
        <v>0.73593443664568003</v>
      </c>
      <c r="B95">
        <f t="shared" ca="1" si="4"/>
        <v>-1.1156532280629199</v>
      </c>
      <c r="C95">
        <f t="shared" ca="1" si="5"/>
        <v>1.206275856867721</v>
      </c>
    </row>
    <row r="96" spans="1:3" x14ac:dyDescent="0.25">
      <c r="A96">
        <f t="shared" ca="1" si="3"/>
        <v>0.50802715003072296</v>
      </c>
      <c r="B96">
        <f t="shared" ca="1" si="4"/>
        <v>0.36789436825773913</v>
      </c>
      <c r="C96">
        <f t="shared" ca="1" si="5"/>
        <v>2.1748177648160709</v>
      </c>
    </row>
    <row r="97" spans="1:3" x14ac:dyDescent="0.25">
      <c r="A97">
        <f t="shared" ca="1" si="3"/>
        <v>0.28175473099159243</v>
      </c>
      <c r="B97">
        <f t="shared" ca="1" si="4"/>
        <v>1.1258542087874397</v>
      </c>
      <c r="C97">
        <f t="shared" ca="1" si="5"/>
        <v>3.3672641297720824</v>
      </c>
    </row>
    <row r="98" spans="1:3" x14ac:dyDescent="0.25">
      <c r="A98">
        <f t="shared" ca="1" si="3"/>
        <v>0.82634888951807006</v>
      </c>
      <c r="B98">
        <f t="shared" ca="1" si="4"/>
        <v>1.2171490192224712</v>
      </c>
      <c r="C98">
        <f t="shared" ca="1" si="5"/>
        <v>4.5763344081673516</v>
      </c>
    </row>
    <row r="99" spans="1:3" x14ac:dyDescent="0.25">
      <c r="A99">
        <f t="shared" ca="1" si="3"/>
        <v>7.4290047464921183E-2</v>
      </c>
      <c r="B99">
        <f t="shared" ca="1" si="4"/>
        <v>0.77613989012624773</v>
      </c>
      <c r="C99">
        <f t="shared" ca="1" si="5"/>
        <v>5.6380831220298688</v>
      </c>
    </row>
    <row r="100" spans="1:3" x14ac:dyDescent="0.25">
      <c r="A100">
        <f t="shared" ca="1" si="3"/>
        <v>0.46489263624173538</v>
      </c>
      <c r="B100">
        <f t="shared" ca="1" si="4"/>
        <v>-2.1760339363417813E-2</v>
      </c>
      <c r="C100">
        <f t="shared" ca="1" si="5"/>
        <v>6.4441144330351037</v>
      </c>
    </row>
    <row r="101" spans="1:3" x14ac:dyDescent="0.25">
      <c r="A101">
        <f t="shared" ca="1" si="3"/>
        <v>6.6967879901576932E-2</v>
      </c>
      <c r="B101">
        <f t="shared" ca="1" si="4"/>
        <v>-0.99236150971698867</v>
      </c>
      <c r="C101">
        <f t="shared" ca="1" si="5"/>
        <v>6.9437486785065303</v>
      </c>
    </row>
    <row r="102" spans="1:3" x14ac:dyDescent="0.25">
      <c r="A102">
        <f t="shared" ca="1" si="3"/>
        <v>4.3684356145921144E-2</v>
      </c>
      <c r="B102">
        <f t="shared" ca="1" si="4"/>
        <v>-1.9690436207812787</v>
      </c>
      <c r="C102">
        <f t="shared" ca="1" si="5"/>
        <v>7.1380611670848513</v>
      </c>
    </row>
    <row r="103" spans="1:3" x14ac:dyDescent="0.25">
      <c r="A103">
        <f t="shared" ca="1" si="3"/>
        <v>0.64204207284248349</v>
      </c>
      <c r="B103">
        <f t="shared" ca="1" si="4"/>
        <v>-2.8209864645439451</v>
      </c>
      <c r="C103">
        <f t="shared" ca="1" si="5"/>
        <v>7.0683691876712942</v>
      </c>
    </row>
    <row r="104" spans="1:3" x14ac:dyDescent="0.25">
      <c r="A104">
        <f t="shared" ca="1" si="3"/>
        <v>0.87967498120968168</v>
      </c>
      <c r="B104">
        <f t="shared" ca="1" si="4"/>
        <v>-3.4626480756144637</v>
      </c>
      <c r="C104">
        <f t="shared" ca="1" si="5"/>
        <v>6.8019132866001852</v>
      </c>
    </row>
    <row r="105" spans="1:3" x14ac:dyDescent="0.25">
      <c r="A105">
        <f t="shared" ca="1" si="3"/>
        <v>0.76843302083806531</v>
      </c>
      <c r="B105">
        <f t="shared" ca="1" si="4"/>
        <v>-3.855157999700884</v>
      </c>
      <c r="C105">
        <f t="shared" ca="1" si="5"/>
        <v>6.4172475385738341</v>
      </c>
    </row>
    <row r="106" spans="1:3" x14ac:dyDescent="0.25">
      <c r="A106">
        <f t="shared" ca="1" si="3"/>
        <v>0.60959399172945494</v>
      </c>
      <c r="B106">
        <f t="shared" ca="1" si="4"/>
        <v>-4.0012169599059737</v>
      </c>
      <c r="C106">
        <f t="shared" ca="1" si="5"/>
        <v>5.9913396386281468</v>
      </c>
    </row>
    <row r="107" spans="1:3" x14ac:dyDescent="0.25">
      <c r="A107">
        <f t="shared" ca="1" si="3"/>
        <v>0.30023585408393783</v>
      </c>
      <c r="B107">
        <f t="shared" ca="1" si="4"/>
        <v>-3.9356057281246413</v>
      </c>
      <c r="C107">
        <f t="shared" ca="1" si="5"/>
        <v>5.5897153853068877</v>
      </c>
    </row>
    <row r="108" spans="1:3" x14ac:dyDescent="0.25">
      <c r="A108">
        <f t="shared" ca="1" si="3"/>
        <v>0.16387141795007487</v>
      </c>
      <c r="B108">
        <f t="shared" ca="1" si="4"/>
        <v>-3.7135261399624788</v>
      </c>
      <c r="C108">
        <f t="shared" ca="1" si="5"/>
        <v>5.2602853115904677</v>
      </c>
    </row>
    <row r="109" spans="1:3" x14ac:dyDescent="0.25">
      <c r="A109">
        <f t="shared" ca="1" si="3"/>
        <v>0.62007171352565804</v>
      </c>
      <c r="B109">
        <f t="shared" ca="1" si="4"/>
        <v>-3.3987962227872615</v>
      </c>
      <c r="C109">
        <f t="shared" ca="1" si="5"/>
        <v>5.0308629436461763</v>
      </c>
    </row>
    <row r="110" spans="1:3" x14ac:dyDescent="0.25">
      <c r="A110">
        <f t="shared" ca="1" si="3"/>
        <v>6.8908875103545264E-2</v>
      </c>
      <c r="B110">
        <f t="shared" ca="1" si="4"/>
        <v>-3.0534965261517462</v>
      </c>
      <c r="C110">
        <f t="shared" ca="1" si="5"/>
        <v>4.9098926648552981</v>
      </c>
    </row>
    <row r="111" spans="1:3" x14ac:dyDescent="0.25">
      <c r="A111">
        <f t="shared" ca="1" si="3"/>
        <v>9.6907331264807994E-2</v>
      </c>
      <c r="B111">
        <f t="shared" ca="1" si="4"/>
        <v>-2.7301214734514527</v>
      </c>
      <c r="C111">
        <f t="shared" ca="1" si="5"/>
        <v>4.8895855462346871</v>
      </c>
    </row>
    <row r="112" spans="1:3" x14ac:dyDescent="0.25">
      <c r="A112">
        <f t="shared" ca="1" si="3"/>
        <v>0.28879479088011994</v>
      </c>
      <c r="B112">
        <f t="shared" ca="1" si="4"/>
        <v>-2.466725927687154</v>
      </c>
      <c r="C112">
        <f t="shared" ca="1" si="5"/>
        <v>4.9505183846788077</v>
      </c>
    </row>
    <row r="113" spans="1:3" x14ac:dyDescent="0.25">
      <c r="A113">
        <f t="shared" ca="1" si="3"/>
        <v>4.3642010715588708E-2</v>
      </c>
      <c r="B113">
        <f t="shared" ca="1" si="4"/>
        <v>-2.285052377733134</v>
      </c>
      <c r="C113">
        <f t="shared" ca="1" si="5"/>
        <v>5.0667647657356722</v>
      </c>
    </row>
    <row r="114" spans="1:3" x14ac:dyDescent="0.25">
      <c r="A114">
        <f t="shared" ca="1" si="3"/>
        <v>0.60319283481821684</v>
      </c>
      <c r="B114">
        <f t="shared" ca="1" si="4"/>
        <v>-2.1912322000612372</v>
      </c>
      <c r="C114">
        <f t="shared" ca="1" si="5"/>
        <v>5.2107610126687085</v>
      </c>
    </row>
    <row r="115" spans="1:3" x14ac:dyDescent="0.25">
      <c r="A115">
        <f t="shared" ca="1" si="3"/>
        <v>0.11559626648624077</v>
      </c>
      <c r="B115">
        <f t="shared" ca="1" si="4"/>
        <v>-2.178402508088646</v>
      </c>
      <c r="C115">
        <f t="shared" ca="1" si="5"/>
        <v>5.3573201603535177</v>
      </c>
    </row>
    <row r="116" spans="1:3" x14ac:dyDescent="0.25">
      <c r="A116">
        <f t="shared" ca="1" si="3"/>
        <v>0.27062532339796919</v>
      </c>
      <c r="B116">
        <f t="shared" ca="1" si="4"/>
        <v>-2.2304708091390717</v>
      </c>
      <c r="C116">
        <f t="shared" ca="1" si="5"/>
        <v>5.4864489756187682</v>
      </c>
    </row>
    <row r="117" spans="1:3" x14ac:dyDescent="0.25">
      <c r="A117">
        <f t="shared" ca="1" si="3"/>
        <v>0.47041488379542062</v>
      </c>
      <c r="B117">
        <f t="shared" ca="1" si="4"/>
        <v>-2.3262761969481405</v>
      </c>
      <c r="C117">
        <f t="shared" ca="1" si="5"/>
        <v>5.584857523353115</v>
      </c>
    </row>
    <row r="118" spans="1:3" x14ac:dyDescent="0.25">
      <c r="A118">
        <f t="shared" ca="1" si="3"/>
        <v>7.423419855172364E-2</v>
      </c>
      <c r="B118">
        <f t="shared" ca="1" si="4"/>
        <v>-2.4435082891976769</v>
      </c>
      <c r="C118">
        <f t="shared" ca="1" si="5"/>
        <v>5.6462483909711727</v>
      </c>
    </row>
    <row r="119" spans="1:3" x14ac:dyDescent="0.25">
      <c r="A119">
        <f t="shared" ca="1" si="3"/>
        <v>0.35021291559546586</v>
      </c>
      <c r="B119">
        <f t="shared" ca="1" si="4"/>
        <v>-2.5619175772671694</v>
      </c>
      <c r="C119">
        <f t="shared" ca="1" si="5"/>
        <v>5.670615332979323</v>
      </c>
    </row>
    <row r="120" spans="1:3" x14ac:dyDescent="0.25">
      <c r="A120">
        <f t="shared" ca="1" si="3"/>
        <v>0.2373783364772879</v>
      </c>
      <c r="B120">
        <f t="shared" ca="1" si="4"/>
        <v>-2.6655472489534944</v>
      </c>
      <c r="C120">
        <f t="shared" ca="1" si="5"/>
        <v>5.6628619460801888</v>
      </c>
    </row>
    <row r="121" spans="1:3" x14ac:dyDescent="0.25">
      <c r="A121">
        <f t="shared" ca="1" si="3"/>
        <v>0.68436925491841516</v>
      </c>
      <c r="B121">
        <f t="shared" ca="1" si="4"/>
        <v>-2.7439055786871815</v>
      </c>
      <c r="C121">
        <f t="shared" ca="1" si="5"/>
        <v>5.6310728923328552</v>
      </c>
    </row>
    <row r="122" spans="1:3" x14ac:dyDescent="0.25">
      <c r="A122">
        <f t="shared" ca="1" si="3"/>
        <v>0.74953784853083272</v>
      </c>
      <c r="B122">
        <f t="shared" ca="1" si="4"/>
        <v>-2.7921562094195531</v>
      </c>
      <c r="C122">
        <f t="shared" ca="1" si="5"/>
        <v>5.5847431983189582</v>
      </c>
    </row>
    <row r="123" spans="1:3" x14ac:dyDescent="0.25">
      <c r="A123">
        <f t="shared" ca="1" si="3"/>
        <v>0.26689106716670952</v>
      </c>
      <c r="B123">
        <f t="shared" ca="1" si="4"/>
        <v>-2.8105168660624997</v>
      </c>
      <c r="C123">
        <f t="shared" ca="1" si="5"/>
        <v>5.5332095926758331</v>
      </c>
    </row>
    <row r="124" spans="1:3" x14ac:dyDescent="0.25">
      <c r="A124">
        <f t="shared" ca="1" si="3"/>
        <v>6.0558550359373964E-2</v>
      </c>
      <c r="B124">
        <f t="shared" ca="1" si="4"/>
        <v>-2.8031201219324373</v>
      </c>
      <c r="C124">
        <f t="shared" ca="1" si="5"/>
        <v>5.4844474611047938</v>
      </c>
    </row>
    <row r="125" spans="1:3" x14ac:dyDescent="0.25">
      <c r="A125">
        <f t="shared" ca="1" si="3"/>
        <v>0.83603343298013977</v>
      </c>
      <c r="B125">
        <f t="shared" ca="1" si="4"/>
        <v>-2.7766054383420276</v>
      </c>
      <c r="C125">
        <f t="shared" ca="1" si="5"/>
        <v>5.4443125880966852</v>
      </c>
    </row>
    <row r="126" spans="1:3" x14ac:dyDescent="0.25">
      <c r="A126">
        <f t="shared" ca="1" si="3"/>
        <v>9.6450353066082073E-3</v>
      </c>
      <c r="B126">
        <f t="shared" ca="1" si="4"/>
        <v>-2.738688177154792</v>
      </c>
      <c r="C126">
        <f t="shared" ca="1" si="5"/>
        <v>5.4162304934651297</v>
      </c>
    </row>
    <row r="127" spans="1:3" x14ac:dyDescent="0.25">
      <c r="A127">
        <f t="shared" ca="1" si="3"/>
        <v>0.91044457425484904</v>
      </c>
      <c r="B127">
        <f t="shared" ca="1" si="4"/>
        <v>-4.9946011430859389</v>
      </c>
      <c r="C127">
        <f t="shared" ca="1" si="5"/>
        <v>1.2495063639068473</v>
      </c>
    </row>
    <row r="128" spans="1:3" x14ac:dyDescent="0.25">
      <c r="A128">
        <f t="shared" ca="1" si="3"/>
        <v>0.98159165943996518</v>
      </c>
      <c r="B128">
        <f t="shared" ca="1" si="4"/>
        <v>5.007610923558607</v>
      </c>
      <c r="C128">
        <f t="shared" ca="1" si="5"/>
        <v>1.3411635527560155</v>
      </c>
    </row>
    <row r="129" spans="1:3" x14ac:dyDescent="0.25">
      <c r="A129">
        <f t="shared" ca="1" si="3"/>
        <v>0.85670888149975921</v>
      </c>
      <c r="B129">
        <f t="shared" ca="1" si="4"/>
        <v>5.1350605788941142</v>
      </c>
      <c r="C129">
        <f t="shared" ca="1" si="5"/>
        <v>3.7752268690429256</v>
      </c>
    </row>
    <row r="130" spans="1:3" x14ac:dyDescent="0.25">
      <c r="A130">
        <f t="shared" ref="A130:A193" ca="1" si="6">RAND()</f>
        <v>0.99302451413414938</v>
      </c>
      <c r="B130">
        <f t="shared" ref="B130:B193" ca="1" si="7">IF(A130&lt;0.895652, 0.787879*B129-0.424242*C129+1.758647, IF(A130&lt;0.947826, -0.121212*B129+0.257576*C129-6.721654, 0.181818*B129-0.136364*C129+6.086107))</f>
        <v>6.5049484075632007</v>
      </c>
      <c r="C130">
        <f t="shared" ref="C130:C193" ca="1" si="8">IF(A130&lt;0.895652, 0.242424*B129+0.859848*C129+1.408065, IF(A130&lt;0.947826, 0.151515*B129+0.05303*C129+1.377236, 0.090909*B129+0.181818*C129+1.568035))</f>
        <v>2.721262421042332</v>
      </c>
    </row>
    <row r="131" spans="1:3" x14ac:dyDescent="0.25">
      <c r="A131">
        <f t="shared" ca="1" si="6"/>
        <v>0.4240894823668343</v>
      </c>
      <c r="B131">
        <f t="shared" ca="1" si="7"/>
        <v>5.7292854343746464</v>
      </c>
      <c r="C131">
        <f t="shared" ca="1" si="8"/>
        <v>5.3248926629635083</v>
      </c>
    </row>
    <row r="132" spans="1:3" x14ac:dyDescent="0.25">
      <c r="A132">
        <f t="shared" ca="1" si="6"/>
        <v>0.82461239600926828</v>
      </c>
      <c r="B132">
        <f t="shared" ca="1" si="7"/>
        <v>4.0135875656286979</v>
      </c>
      <c r="C132">
        <f t="shared" ca="1" si="8"/>
        <v>7.3755795986066852</v>
      </c>
    </row>
    <row r="133" spans="1:3" x14ac:dyDescent="0.25">
      <c r="A133">
        <f t="shared" ca="1" si="6"/>
        <v>1.7979628571386796E-2</v>
      </c>
      <c r="B133">
        <f t="shared" ca="1" si="7"/>
        <v>1.7918377175478757</v>
      </c>
      <c r="C133">
        <f t="shared" ca="1" si="8"/>
        <v>8.7229323187127328</v>
      </c>
    </row>
    <row r="134" spans="1:3" x14ac:dyDescent="0.25">
      <c r="A134">
        <f t="shared" ca="1" si="6"/>
        <v>0.44352934707893399</v>
      </c>
      <c r="B134">
        <f t="shared" ca="1" si="7"/>
        <v>-0.53023594369142457</v>
      </c>
      <c r="C134">
        <f t="shared" ca="1" si="8"/>
        <v>9.3428453752193317</v>
      </c>
    </row>
    <row r="135" spans="1:3" x14ac:dyDescent="0.25">
      <c r="A135">
        <f t="shared" ca="1" si="6"/>
        <v>0.47409565762487271</v>
      </c>
      <c r="B135">
        <f t="shared" ca="1" si="7"/>
        <v>-2.6227421727534557</v>
      </c>
      <c r="C135">
        <f t="shared" ca="1" si="8"/>
        <v>9.312949991778142</v>
      </c>
    </row>
    <row r="136" spans="1:3" x14ac:dyDescent="0.25">
      <c r="A136">
        <f t="shared" ca="1" si="6"/>
        <v>0.54281431087266674</v>
      </c>
      <c r="B136">
        <f t="shared" ca="1" si="7"/>
        <v>-4.2587010107387631</v>
      </c>
      <c r="C136">
        <f t="shared" ca="1" si="8"/>
        <v>8.7799707760428678</v>
      </c>
    </row>
    <row r="137" spans="1:3" x14ac:dyDescent="0.25">
      <c r="A137">
        <f t="shared" ca="1" si="6"/>
        <v>0.84744869005315726</v>
      </c>
      <c r="B137">
        <f t="shared" ca="1" si="7"/>
        <v>-5.3215264556098241</v>
      </c>
      <c r="C137">
        <f t="shared" ca="1" si="8"/>
        <v>7.9250939780115734</v>
      </c>
    </row>
    <row r="138" spans="1:3" x14ac:dyDescent="0.25">
      <c r="A138">
        <f t="shared" ca="1" si="6"/>
        <v>0.33769011410441196</v>
      </c>
      <c r="B138">
        <f t="shared" ca="1" si="7"/>
        <v>-5.796229661738999</v>
      </c>
      <c r="C138">
        <f t="shared" ca="1" si="8"/>
        <v>6.932375477330539</v>
      </c>
    </row>
    <row r="139" spans="1:3" x14ac:dyDescent="0.25">
      <c r="A139">
        <f t="shared" ca="1" si="6"/>
        <v>0.62382356132133154</v>
      </c>
      <c r="B139">
        <f t="shared" ca="1" si="7"/>
        <v>-5.7490854669149236</v>
      </c>
      <c r="C139">
        <f t="shared" ca="1" si="8"/>
        <v>5.9637090099142931</v>
      </c>
    </row>
    <row r="140" spans="1:3" x14ac:dyDescent="0.25">
      <c r="A140">
        <f t="shared" ca="1" si="6"/>
        <v>0.1978751753687934</v>
      </c>
      <c r="B140">
        <f t="shared" ca="1" si="7"/>
        <v>-5.3009925463715231</v>
      </c>
      <c r="C140">
        <f t="shared" ca="1" si="8"/>
        <v>5.1422319695254011</v>
      </c>
    </row>
    <row r="141" spans="1:3" x14ac:dyDescent="0.25">
      <c r="A141">
        <f t="shared" ca="1" si="6"/>
        <v>0.94119111057049942</v>
      </c>
      <c r="B141">
        <f t="shared" ca="1" si="7"/>
        <v>-4.7545945496867397</v>
      </c>
      <c r="C141">
        <f t="shared" ca="1" si="8"/>
        <v>0.84674867568045054</v>
      </c>
    </row>
    <row r="142" spans="1:3" x14ac:dyDescent="0.25">
      <c r="A142">
        <f t="shared" ca="1" si="6"/>
        <v>0.16966519718384432</v>
      </c>
      <c r="B142">
        <f t="shared" ca="1" si="7"/>
        <v>-2.3466245508806649</v>
      </c>
      <c r="C142">
        <f t="shared" ca="1" si="8"/>
        <v>0.98351232617322581</v>
      </c>
    </row>
    <row r="143" spans="1:3" x14ac:dyDescent="0.25">
      <c r="A143">
        <f t="shared" ca="1" si="6"/>
        <v>0.72332995167012137</v>
      </c>
      <c r="B143">
        <f t="shared" ca="1" si="7"/>
        <v>-0.50745644080368923</v>
      </c>
      <c r="C143">
        <f t="shared" ca="1" si="8"/>
        <v>1.6848579965127013</v>
      </c>
    </row>
    <row r="144" spans="1:3" x14ac:dyDescent="0.25">
      <c r="A144">
        <f t="shared" ca="1" si="6"/>
        <v>0.74327857846204881</v>
      </c>
      <c r="B144">
        <f t="shared" ca="1" si="7"/>
        <v>0.64404520071948879</v>
      </c>
      <c r="C144">
        <f t="shared" ca="1" si="8"/>
        <v>2.7337671583800596</v>
      </c>
    </row>
    <row r="145" spans="1:3" x14ac:dyDescent="0.25">
      <c r="A145">
        <f t="shared" ca="1" si="6"/>
        <v>0.39588049707156836</v>
      </c>
      <c r="B145">
        <f t="shared" ca="1" si="7"/>
        <v>1.1062978418921969</v>
      </c>
      <c r="C145">
        <f t="shared" ca="1" si="8"/>
        <v>3.914821237337998</v>
      </c>
    </row>
    <row r="146" spans="1:3" x14ac:dyDescent="0.25">
      <c r="A146">
        <f t="shared" ca="1" si="6"/>
        <v>0.21683816920008159</v>
      </c>
      <c r="B146">
        <f t="shared" ca="1" si="7"/>
        <v>0.96944424600143531</v>
      </c>
      <c r="C146">
        <f t="shared" ca="1" si="8"/>
        <v>5.0424093593054771</v>
      </c>
    </row>
    <row r="147" spans="1:3" x14ac:dyDescent="0.25">
      <c r="A147">
        <f t="shared" ca="1" si="6"/>
        <v>0.3005862418733698</v>
      </c>
      <c r="B147">
        <f t="shared" ca="1" si="7"/>
        <v>0.38324993168489074</v>
      </c>
      <c r="C147">
        <f t="shared" ca="1" si="8"/>
        <v>5.978787154672748</v>
      </c>
    </row>
    <row r="148" spans="1:3" x14ac:dyDescent="0.25">
      <c r="A148">
        <f t="shared" ca="1" si="6"/>
        <v>3.5901954789228641E-2</v>
      </c>
      <c r="B148">
        <f t="shared" ca="1" si="7"/>
        <v>-0.47585104714671611</v>
      </c>
      <c r="C148">
        <f t="shared" ca="1" si="8"/>
        <v>6.6418221588098305</v>
      </c>
    </row>
    <row r="149" spans="1:3" x14ac:dyDescent="0.25">
      <c r="A149">
        <f t="shared" ca="1" si="6"/>
        <v>0.86804820410744399</v>
      </c>
      <c r="B149">
        <f t="shared" ca="1" si="7"/>
        <v>-1.4340059634727076</v>
      </c>
      <c r="C149">
        <f t="shared" ca="1" si="8"/>
        <v>7.0036647853548191</v>
      </c>
    </row>
    <row r="150" spans="1:3" x14ac:dyDescent="0.25">
      <c r="A150">
        <f t="shared" ca="1" si="6"/>
        <v>0.16630655515285842</v>
      </c>
      <c r="B150">
        <f t="shared" ca="1" si="7"/>
        <v>-2.3424249403634123</v>
      </c>
      <c r="C150">
        <f t="shared" ca="1" si="8"/>
        <v>7.0825146966688628</v>
      </c>
    </row>
    <row r="151" spans="1:3" x14ac:dyDescent="0.25">
      <c r="A151">
        <f t="shared" ca="1" si="6"/>
        <v>0.26127880939632631</v>
      </c>
      <c r="B151">
        <f t="shared" ca="1" si="7"/>
        <v>-3.0916006195327768</v>
      </c>
      <c r="C151">
        <f t="shared" ca="1" si="8"/>
        <v>6.9300910731586676</v>
      </c>
    </row>
    <row r="152" spans="1:3" x14ac:dyDescent="0.25">
      <c r="A152">
        <f t="shared" ca="1" si="6"/>
        <v>0.1731688324864199</v>
      </c>
      <c r="B152">
        <f t="shared" ca="1" si="7"/>
        <v>-3.6171959015758439</v>
      </c>
      <c r="C152">
        <f t="shared" ca="1" si="8"/>
        <v>6.6174117604837193</v>
      </c>
    </row>
    <row r="153" spans="1:3" x14ac:dyDescent="0.25">
      <c r="A153">
        <f t="shared" ca="1" si="6"/>
        <v>0.4384422269116498</v>
      </c>
      <c r="B153">
        <f t="shared" ca="1" si="7"/>
        <v>-3.8986496898288081</v>
      </c>
      <c r="C153">
        <f t="shared" ca="1" si="8"/>
        <v>6.2211381681847824</v>
      </c>
    </row>
    <row r="154" spans="1:3" x14ac:dyDescent="0.25">
      <c r="A154">
        <f t="shared" ca="1" si="6"/>
        <v>0.51450718139559926</v>
      </c>
      <c r="B154">
        <f t="shared" ca="1" si="7"/>
        <v>-3.9522853177196797</v>
      </c>
      <c r="C154">
        <f t="shared" ca="1" si="8"/>
        <v>5.8121719592302892</v>
      </c>
    </row>
    <row r="155" spans="1:3" x14ac:dyDescent="0.25">
      <c r="A155">
        <f t="shared" ca="1" si="6"/>
        <v>0.5836579833783524</v>
      </c>
      <c r="B155">
        <f t="shared" ca="1" si="7"/>
        <v>-3.8210430601674403</v>
      </c>
      <c r="C155">
        <f t="shared" ca="1" si="8"/>
        <v>5.4475206189373697</v>
      </c>
    </row>
    <row r="156" spans="1:3" x14ac:dyDescent="0.25">
      <c r="A156">
        <f t="shared" ca="1" si="6"/>
        <v>0.64647426626385418</v>
      </c>
      <c r="B156">
        <f t="shared" ca="1" si="7"/>
        <v>-3.5629396276208904</v>
      </c>
      <c r="C156">
        <f t="shared" ca="1" si="8"/>
        <v>5.1657921663340272</v>
      </c>
    </row>
    <row r="157" spans="1:3" x14ac:dyDescent="0.25">
      <c r="A157">
        <f t="shared" ca="1" si="6"/>
        <v>0.1070386961567571</v>
      </c>
      <c r="B157">
        <f t="shared" ca="1" si="7"/>
        <v>-3.2400643111002001</v>
      </c>
      <c r="C157">
        <f t="shared" ca="1" si="8"/>
        <v>4.9861189863516131</v>
      </c>
    </row>
    <row r="158" spans="1:3" x14ac:dyDescent="0.25">
      <c r="A158">
        <f t="shared" ca="1" si="6"/>
        <v>0.18659255584095702</v>
      </c>
      <c r="B158">
        <f t="shared" ca="1" si="7"/>
        <v>-2.9094527203730962</v>
      </c>
      <c r="C158">
        <f t="shared" ca="1" si="8"/>
        <v>4.9099000876223062</v>
      </c>
    </row>
    <row r="159" spans="1:3" x14ac:dyDescent="0.25">
      <c r="A159">
        <f t="shared" ca="1" si="6"/>
        <v>5.0194239913529448E-2</v>
      </c>
      <c r="B159">
        <f t="shared" ca="1" si="7"/>
        <v>-2.6166355328478978</v>
      </c>
      <c r="C159">
        <f t="shared" ca="1" si="8"/>
        <v>4.9245116042581376</v>
      </c>
    </row>
    <row r="160" spans="1:3" x14ac:dyDescent="0.25">
      <c r="A160">
        <f t="shared" ca="1" si="6"/>
        <v>0.25920138917436253</v>
      </c>
      <c r="B160">
        <f t="shared" ca="1" si="7"/>
        <v>-2.3921298389983496</v>
      </c>
      <c r="C160">
        <f t="shared" ca="1" si="8"/>
        <v>5.0080612014830326</v>
      </c>
    </row>
    <row r="161" spans="1:3" x14ac:dyDescent="0.25">
      <c r="A161">
        <f t="shared" ca="1" si="6"/>
        <v>3.4512416066298957E-2</v>
      </c>
      <c r="B161">
        <f t="shared" ca="1" si="7"/>
        <v>-2.2506917656597452</v>
      </c>
      <c r="C161">
        <f t="shared" ca="1" si="8"/>
        <v>5.1343267238834462</v>
      </c>
    </row>
    <row r="162" spans="1:3" x14ac:dyDescent="0.25">
      <c r="A162">
        <f t="shared" ca="1" si="6"/>
        <v>0.62688191821772621</v>
      </c>
      <c r="B162">
        <f t="shared" ca="1" si="7"/>
        <v>-2.1928228156299951</v>
      </c>
      <c r="C162">
        <f t="shared" ca="1" si="8"/>
        <v>5.2771838642794346</v>
      </c>
    </row>
    <row r="163" spans="1:3" x14ac:dyDescent="0.25">
      <c r="A163">
        <f t="shared" ca="1" si="6"/>
        <v>0.84601494734128968</v>
      </c>
      <c r="B163">
        <f t="shared" ca="1" si="7"/>
        <v>-2.2078350841053807</v>
      </c>
      <c r="C163">
        <f t="shared" ca="1" si="8"/>
        <v>5.4140481130766567</v>
      </c>
    </row>
    <row r="164" spans="1:3" x14ac:dyDescent="0.25">
      <c r="A164">
        <f t="shared" ca="1" si="6"/>
        <v>0.10990366266686902</v>
      </c>
      <c r="B164">
        <f t="shared" ca="1" si="7"/>
        <v>-2.2777264978177305</v>
      </c>
      <c r="C164">
        <f t="shared" ca="1" si="8"/>
        <v>5.5280912295035733</v>
      </c>
    </row>
    <row r="165" spans="1:3" x14ac:dyDescent="0.25">
      <c r="A165">
        <f t="shared" ca="1" si="6"/>
        <v>0.4003924720986427</v>
      </c>
      <c r="B165">
        <f t="shared" ca="1" si="7"/>
        <v>-2.3811743547611908</v>
      </c>
      <c r="C165">
        <f t="shared" ca="1" si="8"/>
        <v>5.609207618999223</v>
      </c>
    </row>
    <row r="166" spans="1:3" x14ac:dyDescent="0.25">
      <c r="A166">
        <f t="shared" ca="1" si="6"/>
        <v>0.50442667447654932</v>
      </c>
      <c r="B166">
        <f t="shared" ca="1" si="7"/>
        <v>-2.497091728154361</v>
      </c>
      <c r="C166">
        <f t="shared" ca="1" si="8"/>
        <v>5.6538771410026163</v>
      </c>
    </row>
    <row r="167" spans="1:3" x14ac:dyDescent="0.25">
      <c r="A167">
        <f t="shared" ca="1" si="6"/>
        <v>0.63488636827415301</v>
      </c>
      <c r="B167">
        <f t="shared" ca="1" si="7"/>
        <v>-2.6073712797397626</v>
      </c>
      <c r="C167">
        <f t="shared" ca="1" si="8"/>
        <v>5.6641849868307244</v>
      </c>
    </row>
    <row r="168" spans="1:3" x14ac:dyDescent="0.25">
      <c r="A168">
        <f t="shared" ca="1" si="6"/>
        <v>0.7478831708377971</v>
      </c>
      <c r="B168">
        <f t="shared" ca="1" si="7"/>
        <v>-2.698631243693125</v>
      </c>
      <c r="C168">
        <f t="shared" ca="1" si="8"/>
        <v>5.6463137574367925</v>
      </c>
    </row>
    <row r="169" spans="1:3" x14ac:dyDescent="0.25">
      <c r="A169">
        <f t="shared" ca="1" si="6"/>
        <v>0.8108320246829448</v>
      </c>
      <c r="B169">
        <f t="shared" ca="1" si="7"/>
        <v>-2.7629513267321961</v>
      </c>
      <c r="C169">
        <f t="shared" ca="1" si="8"/>
        <v>5.6088236110834488</v>
      </c>
    </row>
    <row r="170" spans="1:3" x14ac:dyDescent="0.25">
      <c r="A170">
        <f t="shared" ca="1" si="6"/>
        <v>0.15375395931076019</v>
      </c>
      <c r="B170">
        <f t="shared" ca="1" si="7"/>
        <v>-2.7977228747677003</v>
      </c>
      <c r="C170">
        <f t="shared" ca="1" si="8"/>
        <v>5.5609950519111546</v>
      </c>
    </row>
    <row r="171" spans="1:3" x14ac:dyDescent="0.25">
      <c r="A171">
        <f t="shared" ca="1" si="6"/>
        <v>2.7047348248807168E-2</v>
      </c>
      <c r="B171">
        <f t="shared" ca="1" si="7"/>
        <v>-2.8048277636619936</v>
      </c>
      <c r="C171">
        <f t="shared" ca="1" si="8"/>
        <v>5.5114403032030168</v>
      </c>
    </row>
    <row r="172" spans="1:3" x14ac:dyDescent="0.25">
      <c r="A172">
        <f t="shared" ca="1" si="6"/>
        <v>0.78702013027265139</v>
      </c>
      <c r="B172">
        <f t="shared" ca="1" si="7"/>
        <v>-2.7894023507177028</v>
      </c>
      <c r="C172">
        <f t="shared" ca="1" si="8"/>
        <v>5.4671083560505123</v>
      </c>
    </row>
    <row r="173" spans="1:3" x14ac:dyDescent="0.25">
      <c r="A173">
        <f t="shared" ca="1" si="6"/>
        <v>0.22621942938305017</v>
      </c>
      <c r="B173">
        <f t="shared" ca="1" si="7"/>
        <v>-2.758441517868695</v>
      </c>
      <c r="C173">
        <f t="shared" ca="1" si="8"/>
        <v>5.4327291102629314</v>
      </c>
    </row>
    <row r="174" spans="1:3" x14ac:dyDescent="0.25">
      <c r="A174">
        <f t="shared" ca="1" si="6"/>
        <v>0.12257937179849288</v>
      </c>
      <c r="B174">
        <f t="shared" ca="1" si="7"/>
        <v>-2.7194630078530366</v>
      </c>
      <c r="C174">
        <f t="shared" ca="1" si="8"/>
        <v>5.4106738334735596</v>
      </c>
    </row>
    <row r="175" spans="1:3" x14ac:dyDescent="0.25">
      <c r="A175">
        <f t="shared" ca="1" si="6"/>
        <v>0.33752348412379196</v>
      </c>
      <c r="B175">
        <f t="shared" ca="1" si="7"/>
        <v>-2.6793958836247329</v>
      </c>
      <c r="C175">
        <f t="shared" ca="1" si="8"/>
        <v>5.4011589741488075</v>
      </c>
    </row>
    <row r="176" spans="1:3" x14ac:dyDescent="0.25">
      <c r="A176">
        <f t="shared" ca="1" si="6"/>
        <v>0.38302159581734874</v>
      </c>
      <c r="B176">
        <f t="shared" ca="1" si="7"/>
        <v>-2.6437912349052093</v>
      </c>
      <c r="C176">
        <f t="shared" ca="1" si="8"/>
        <v>5.4026908739120607</v>
      </c>
    </row>
    <row r="177" spans="1:3" x14ac:dyDescent="0.25">
      <c r="A177">
        <f t="shared" ca="1" si="6"/>
        <v>3.4148175716837592E-2</v>
      </c>
      <c r="B177">
        <f t="shared" ca="1" si="7"/>
        <v>-2.6163889760960828</v>
      </c>
      <c r="C177">
        <f t="shared" ca="1" si="8"/>
        <v>5.4126394962208764</v>
      </c>
    </row>
    <row r="178" spans="1:3" x14ac:dyDescent="0.25">
      <c r="A178">
        <f t="shared" ca="1" si="6"/>
        <v>0.31278815253282866</v>
      </c>
      <c r="B178">
        <f t="shared" ca="1" si="7"/>
        <v>-2.5990199352533434</v>
      </c>
      <c r="C178">
        <f t="shared" ca="1" si="8"/>
        <v>5.4278367644054102</v>
      </c>
    </row>
    <row r="179" spans="1:3" x14ac:dyDescent="0.25">
      <c r="A179">
        <f t="shared" ca="1" si="6"/>
        <v>0.67950882907868215</v>
      </c>
      <c r="B179">
        <f t="shared" ca="1" si="7"/>
        <v>-2.591782552172349</v>
      </c>
      <c r="C179">
        <f t="shared" ca="1" si="8"/>
        <v>5.445114777416606</v>
      </c>
    </row>
    <row r="180" spans="1:3" x14ac:dyDescent="0.25">
      <c r="A180">
        <f t="shared" ca="1" si="6"/>
        <v>0.62845787255445396</v>
      </c>
      <c r="B180">
        <f t="shared" ca="1" si="7"/>
        <v>-2.5934104288237743</v>
      </c>
      <c r="C180">
        <f t="shared" ca="1" si="8"/>
        <v>5.4617257577042837</v>
      </c>
    </row>
    <row r="181" spans="1:3" x14ac:dyDescent="0.25">
      <c r="A181">
        <f t="shared" ca="1" si="6"/>
        <v>4.6155610481414366E-2</v>
      </c>
      <c r="B181">
        <f t="shared" ca="1" si="7"/>
        <v>-2.6017400741512278</v>
      </c>
      <c r="C181">
        <f t="shared" ca="1" si="8"/>
        <v>5.4756140395133377</v>
      </c>
    </row>
    <row r="182" spans="1:3" x14ac:dyDescent="0.25">
      <c r="A182">
        <f t="shared" ca="1" si="6"/>
        <v>0.62081648967474146</v>
      </c>
      <c r="B182">
        <f t="shared" ca="1" si="7"/>
        <v>-2.614194819233413</v>
      </c>
      <c r="C182">
        <f t="shared" ca="1" si="8"/>
        <v>5.4855365449114268</v>
      </c>
    </row>
    <row r="183" spans="1:3" x14ac:dyDescent="0.25">
      <c r="A183">
        <f t="shared" ca="1" si="6"/>
        <v>0.32676707261077254</v>
      </c>
      <c r="B183">
        <f t="shared" ca="1" si="7"/>
        <v>-2.6282171948691158</v>
      </c>
      <c r="C183">
        <f t="shared" ca="1" si="8"/>
        <v>5.4910490622111583</v>
      </c>
    </row>
    <row r="184" spans="1:3" x14ac:dyDescent="0.25">
      <c r="A184">
        <f t="shared" ca="1" si="6"/>
        <v>6.631364732860523E-3</v>
      </c>
      <c r="B184">
        <f t="shared" ca="1" si="7"/>
        <v>-2.6416037715268708</v>
      </c>
      <c r="C184">
        <f t="shared" ca="1" si="8"/>
        <v>5.4923896287951894</v>
      </c>
    </row>
    <row r="185" spans="1:3" x14ac:dyDescent="0.25">
      <c r="A185">
        <f t="shared" ca="1" si="6"/>
        <v>0.31404260534354345</v>
      </c>
      <c r="B185">
        <f t="shared" ca="1" si="7"/>
        <v>-2.6527194988061478</v>
      </c>
      <c r="C185">
        <f t="shared" ca="1" si="8"/>
        <v>5.4902970848316555</v>
      </c>
    </row>
    <row r="186" spans="1:3" x14ac:dyDescent="0.25">
      <c r="A186">
        <f t="shared" ca="1" si="6"/>
        <v>0.50738865250527987</v>
      </c>
      <c r="B186">
        <f t="shared" ca="1" si="7"/>
        <v>-2.6605896018630402</v>
      </c>
      <c r="C186">
        <f t="shared" ca="1" si="8"/>
        <v>5.4858030960197475</v>
      </c>
    </row>
    <row r="187" spans="1:3" x14ac:dyDescent="0.25">
      <c r="A187">
        <f t="shared" ca="1" si="6"/>
        <v>0.97888115551042731</v>
      </c>
      <c r="B187">
        <f t="shared" ca="1" si="7"/>
        <v>4.8542978663828293</v>
      </c>
      <c r="C187">
        <f t="shared" ca="1" si="8"/>
        <v>2.3235812071963515</v>
      </c>
    </row>
    <row r="188" spans="1:3" x14ac:dyDescent="0.25">
      <c r="A188">
        <f t="shared" ca="1" si="6"/>
        <v>0.21016595910961711</v>
      </c>
      <c r="B188">
        <f t="shared" ca="1" si="7"/>
        <v>4.5974856101644423</v>
      </c>
      <c r="C188">
        <f t="shared" ca="1" si="8"/>
        <v>4.5827899598053596</v>
      </c>
    </row>
    <row r="189" spans="1:3" x14ac:dyDescent="0.25">
      <c r="A189">
        <f t="shared" ca="1" si="6"/>
        <v>0.64949967126430641</v>
      </c>
      <c r="B189">
        <f t="shared" ca="1" si="7"/>
        <v>3.4366973869230053</v>
      </c>
      <c r="C189">
        <f t="shared" ca="1" si="8"/>
        <v>6.4631086329172227</v>
      </c>
    </row>
    <row r="190" spans="1:3" x14ac:dyDescent="0.25">
      <c r="A190">
        <f t="shared" ca="1" si="6"/>
        <v>0.86066044144103637</v>
      </c>
      <c r="B190">
        <f t="shared" ca="1" si="7"/>
        <v>1.7244265678654418</v>
      </c>
      <c r="C190">
        <f t="shared" ca="1" si="8"/>
        <v>7.7984939591240297</v>
      </c>
    </row>
    <row r="191" spans="1:3" x14ac:dyDescent="0.25">
      <c r="A191">
        <f t="shared" ca="1" si="6"/>
        <v>0.46574806341028641</v>
      </c>
      <c r="B191">
        <f t="shared" ca="1" si="7"/>
        <v>-0.19116219434344006</v>
      </c>
      <c r="C191">
        <f t="shared" ca="1" si="8"/>
        <v>8.5316268200530896</v>
      </c>
    </row>
    <row r="192" spans="1:3" x14ac:dyDescent="0.25">
      <c r="A192">
        <f t="shared" ca="1" si="6"/>
        <v>0.69230422232023181</v>
      </c>
      <c r="B192">
        <f t="shared" ca="1" si="7"/>
        <v>-2.0114401039100782</v>
      </c>
      <c r="C192">
        <f t="shared" ca="1" si="8"/>
        <v>8.6976249541674946</v>
      </c>
    </row>
    <row r="193" spans="1:3" x14ac:dyDescent="0.25">
      <c r="A193">
        <f t="shared" ca="1" si="6"/>
        <v>1.7246673749529928E-2</v>
      </c>
      <c r="B193">
        <f t="shared" ca="1" si="7"/>
        <v>-3.5160222234344953</v>
      </c>
      <c r="C193">
        <f t="shared" ca="1" si="8"/>
        <v>8.3990790658407146</v>
      </c>
    </row>
    <row r="194" spans="1:3" x14ac:dyDescent="0.25">
      <c r="A194">
        <f t="shared" ref="A194:A257" ca="1" si="9">RAND()</f>
        <v>0.33683344755374267</v>
      </c>
      <c r="B194">
        <f t="shared" ref="B194:B257" ca="1" si="10">IF(A194&lt;0.895652, 0.787879*B193-0.424242*C193+1.758647, IF(A194&lt;0.947826, -0.121212*B193+0.257576*C193-6.721654, 0.181818*B193-0.136364*C193+6.086107))</f>
        <v>-4.5747951744277433</v>
      </c>
      <c r="C194">
        <f t="shared" ref="C194:C257" ca="1" si="11">IF(A194&lt;0.895652, 0.242424*B193+0.859848*C193+1.408065, IF(A194&lt;0.947826, 0.151515*B193+0.05303*C193+1.377236, 0.090909*B193+0.181818*C193+1.568035))</f>
        <v>7.7776281651111221</v>
      </c>
    </row>
    <row r="195" spans="1:3" x14ac:dyDescent="0.25">
      <c r="A195">
        <f t="shared" ca="1" si="9"/>
        <v>0.95322669916408531</v>
      </c>
      <c r="B195">
        <f t="shared" ca="1" si="10"/>
        <v>4.193738403868684</v>
      </c>
      <c r="C195">
        <f t="shared" ca="1" si="11"/>
        <v>2.5662577432121223</v>
      </c>
    </row>
    <row r="196" spans="1:3" x14ac:dyDescent="0.25">
      <c r="A196">
        <f t="shared" ca="1" si="9"/>
        <v>0.50054672065870087</v>
      </c>
      <c r="B196">
        <f t="shared" ca="1" si="10"/>
        <v>3.9740911024058576</v>
      </c>
      <c r="C196">
        <f t="shared" ca="1" si="11"/>
        <v>4.631319426804918</v>
      </c>
    </row>
    <row r="197" spans="1:3" x14ac:dyDescent="0.25">
      <c r="A197">
        <f t="shared" ca="1" si="9"/>
        <v>0.88665289580354845</v>
      </c>
      <c r="B197">
        <f t="shared" ca="1" si="10"/>
        <v>2.9249497074058528</v>
      </c>
      <c r="C197">
        <f t="shared" ca="1" si="11"/>
        <v>6.3537108079089917</v>
      </c>
    </row>
    <row r="198" spans="1:3" x14ac:dyDescent="0.25">
      <c r="A198">
        <f t="shared" ca="1" si="9"/>
        <v>0.76987795222661592</v>
      </c>
      <c r="B198">
        <f t="shared" ca="1" si="10"/>
        <v>1.3676424699522893</v>
      </c>
      <c r="C198">
        <f t="shared" ca="1" si="11"/>
        <v>7.5803685386270869</v>
      </c>
    </row>
    <row r="199" spans="1:3" x14ac:dyDescent="0.25">
      <c r="A199">
        <f t="shared" ca="1" si="9"/>
        <v>9.2411462091281926E-2</v>
      </c>
      <c r="B199">
        <f t="shared" ca="1" si="10"/>
        <v>-0.37972692798069274</v>
      </c>
      <c r="C199">
        <f t="shared" ca="1" si="11"/>
        <v>8.2575790853371362</v>
      </c>
    </row>
    <row r="200" spans="1:3" x14ac:dyDescent="0.25">
      <c r="A200">
        <f t="shared" ca="1" si="9"/>
        <v>0.23204048067520067</v>
      </c>
      <c r="B200">
        <f t="shared" ca="1" si="10"/>
        <v>-2.0437437386120978</v>
      </c>
      <c r="C200">
        <f t="shared" ca="1" si="11"/>
        <v>8.4162729405801748</v>
      </c>
    </row>
    <row r="201" spans="1:3" x14ac:dyDescent="0.25">
      <c r="A201">
        <f t="shared" ca="1" si="9"/>
        <v>0.32643167350277824</v>
      </c>
      <c r="B201">
        <f t="shared" ca="1" si="10"/>
        <v>-3.422112237891576</v>
      </c>
      <c r="C201">
        <f t="shared" ca="1" si="11"/>
        <v>8.1493279233226836</v>
      </c>
    </row>
    <row r="202" spans="1:3" x14ac:dyDescent="0.25">
      <c r="A202">
        <f t="shared" ca="1" si="9"/>
        <v>0.90826487124895638</v>
      </c>
      <c r="B202">
        <f t="shared" ca="1" si="10"/>
        <v>-4.2077816422429226</v>
      </c>
      <c r="C202">
        <f t="shared" ca="1" si="11"/>
        <v>1.2908935240496597</v>
      </c>
    </row>
    <row r="203" spans="1:3" x14ac:dyDescent="0.25">
      <c r="A203">
        <f t="shared" ca="1" si="9"/>
        <v>0.91238636504079906</v>
      </c>
      <c r="B203">
        <f t="shared" ca="1" si="10"/>
        <v>-5.8791171812298355</v>
      </c>
      <c r="C203">
        <f t="shared" ca="1" si="11"/>
        <v>0.80815004805591695</v>
      </c>
    </row>
    <row r="204" spans="1:3" x14ac:dyDescent="0.25">
      <c r="A204">
        <f t="shared" ca="1" si="9"/>
        <v>2.3246981676996237E-2</v>
      </c>
      <c r="B204">
        <f t="shared" ca="1" si="10"/>
        <v>-3.2162371583175204</v>
      </c>
      <c r="C204">
        <f t="shared" ca="1" si="11"/>
        <v>0.6777120989783223</v>
      </c>
    </row>
    <row r="205" spans="1:3" x14ac:dyDescent="0.25">
      <c r="A205">
        <f t="shared" ca="1" si="9"/>
        <v>0.28941946528590967</v>
      </c>
      <c r="B205">
        <f t="shared" ca="1" si="10"/>
        <v>-1.0628726523528111</v>
      </c>
      <c r="C205">
        <f t="shared" ca="1" si="11"/>
        <v>1.2111013160143456</v>
      </c>
    </row>
    <row r="206" spans="1:3" x14ac:dyDescent="0.25">
      <c r="A206">
        <f t="shared" ca="1" si="9"/>
        <v>0.67723020994671701</v>
      </c>
      <c r="B206">
        <f t="shared" ca="1" si="10"/>
        <v>0.40743191302836146</v>
      </c>
      <c r="C206">
        <f t="shared" ca="1" si="11"/>
        <v>2.1917622044983247</v>
      </c>
    </row>
    <row r="207" spans="1:3" x14ac:dyDescent="0.25">
      <c r="A207">
        <f t="shared" ca="1" si="9"/>
        <v>0.59259829795943442</v>
      </c>
      <c r="B207">
        <f t="shared" ca="1" si="10"/>
        <v>1.1498164670440942</v>
      </c>
      <c r="C207">
        <f t="shared" ca="1" si="11"/>
        <v>3.3914186220974627</v>
      </c>
    </row>
    <row r="208" spans="1:3" x14ac:dyDescent="0.25">
      <c r="A208">
        <f t="shared" ca="1" si="9"/>
        <v>0.56706001366047709</v>
      </c>
      <c r="B208">
        <f t="shared" ca="1" si="10"/>
        <v>1.2257810291623621</v>
      </c>
      <c r="C208">
        <f t="shared" ca="1" si="11"/>
        <v>4.6029126265799558</v>
      </c>
    </row>
    <row r="209" spans="1:3" x14ac:dyDescent="0.25">
      <c r="A209">
        <f t="shared" ca="1" si="9"/>
        <v>0.68391044073351825</v>
      </c>
      <c r="B209">
        <f t="shared" ca="1" si="10"/>
        <v>0.77166527294987908</v>
      </c>
      <c r="C209">
        <f t="shared" ca="1" si="11"/>
        <v>5.6630289563531777</v>
      </c>
    </row>
    <row r="210" spans="1:3" x14ac:dyDescent="0.25">
      <c r="A210">
        <f t="shared" ca="1" si="9"/>
        <v>0.40407066286064375</v>
      </c>
      <c r="B210">
        <f t="shared" ca="1" si="10"/>
        <v>-3.5868866914706921E-2</v>
      </c>
      <c r="C210">
        <f t="shared" ca="1" si="11"/>
        <v>6.4644793041919684</v>
      </c>
    </row>
    <row r="211" spans="1:3" x14ac:dyDescent="0.25">
      <c r="A211">
        <f t="shared" ca="1" si="9"/>
        <v>8.3729895748463457E-2</v>
      </c>
      <c r="B211">
        <f t="shared" ca="1" si="10"/>
        <v>-1.0121169559649015</v>
      </c>
      <c r="C211">
        <f t="shared" ca="1" si="11"/>
        <v>6.957839126557924</v>
      </c>
    </row>
    <row r="212" spans="1:3" x14ac:dyDescent="0.25">
      <c r="A212">
        <f t="shared" ca="1" si="9"/>
        <v>0.65953484635401693</v>
      </c>
      <c r="B212">
        <f t="shared" ca="1" si="10"/>
        <v>-1.9905862818778572</v>
      </c>
      <c r="C212">
        <f t="shared" ca="1" si="11"/>
        <v>7.1453876163597423</v>
      </c>
    </row>
    <row r="213" spans="1:3" x14ac:dyDescent="0.25">
      <c r="A213">
        <f t="shared" ca="1" si="9"/>
        <v>0.13062303113807616</v>
      </c>
      <c r="B213">
        <f t="shared" ca="1" si="10"/>
        <v>-2.8410676623193343</v>
      </c>
      <c r="C213">
        <f t="shared" ca="1" si="11"/>
        <v>7.0694463623537329</v>
      </c>
    </row>
    <row r="214" spans="1:3" x14ac:dyDescent="0.25">
      <c r="A214">
        <f t="shared" ca="1" si="9"/>
        <v>0.69402908200384539</v>
      </c>
      <c r="B214">
        <f t="shared" ca="1" si="10"/>
        <v>-3.4789266123781672</v>
      </c>
      <c r="C214">
        <f t="shared" ca="1" si="11"/>
        <v>6.7979713288070291</v>
      </c>
    </row>
    <row r="215" spans="1:3" x14ac:dyDescent="0.25">
      <c r="A215">
        <f t="shared" ca="1" si="9"/>
        <v>0.117039244217365</v>
      </c>
      <c r="B215">
        <f t="shared" ca="1" si="10"/>
        <v>-3.8663111729096507</v>
      </c>
      <c r="C215">
        <f t="shared" ca="1" si="11"/>
        <v>6.4099117460529014</v>
      </c>
    </row>
    <row r="216" spans="1:3" x14ac:dyDescent="0.25">
      <c r="A216">
        <f t="shared" ca="1" si="9"/>
        <v>0.52362941801171992</v>
      </c>
      <c r="B216">
        <f t="shared" ca="1" si="10"/>
        <v>-4.0068921595698583</v>
      </c>
      <c r="C216">
        <f t="shared" ca="1" si="11"/>
        <v>5.9823281752386448</v>
      </c>
    </row>
    <row r="217" spans="1:3" x14ac:dyDescent="0.25">
      <c r="A217">
        <f t="shared" ca="1" si="9"/>
        <v>0.44094174631919847</v>
      </c>
      <c r="B217">
        <f t="shared" ca="1" si="10"/>
        <v>-3.9362540575093341</v>
      </c>
      <c r="C217">
        <f t="shared" ca="1" si="11"/>
        <v>5.5805910919310335</v>
      </c>
    </row>
    <row r="218" spans="1:3" x14ac:dyDescent="0.25">
      <c r="A218">
        <f t="shared" ca="1" si="9"/>
        <v>7.7244992658620504E-3</v>
      </c>
      <c r="B218">
        <f t="shared" ca="1" si="10"/>
        <v>-3.7101660365994018</v>
      </c>
      <c r="C218">
        <f t="shared" ca="1" si="11"/>
        <v>5.252282635577072</v>
      </c>
    </row>
    <row r="219" spans="1:3" x14ac:dyDescent="0.25">
      <c r="A219">
        <f t="shared" ca="1" si="9"/>
        <v>0.36751597203461861</v>
      </c>
      <c r="B219">
        <f t="shared" ca="1" si="10"/>
        <v>-3.3927537966323884</v>
      </c>
      <c r="C219">
        <f t="shared" ca="1" si="11"/>
        <v>5.0247964283791005</v>
      </c>
    </row>
    <row r="220" spans="1:3" x14ac:dyDescent="0.25">
      <c r="A220">
        <f t="shared" ca="1" si="9"/>
        <v>0.20371954368746736</v>
      </c>
      <c r="B220">
        <f t="shared" ca="1" si="10"/>
        <v>-3.0461621549053364</v>
      </c>
      <c r="C220">
        <f t="shared" ca="1" si="11"/>
        <v>4.9061412129541022</v>
      </c>
    </row>
    <row r="221" spans="1:3" x14ac:dyDescent="0.25">
      <c r="A221">
        <f t="shared" ca="1" si="9"/>
        <v>0.44180146195895031</v>
      </c>
      <c r="B221">
        <f t="shared" ca="1" si="10"/>
        <v>-2.7227513529107359</v>
      </c>
      <c r="C221">
        <f t="shared" ca="1" si="11"/>
        <v>4.8881378954353876</v>
      </c>
    </row>
    <row r="222" spans="1:3" x14ac:dyDescent="0.25">
      <c r="A222">
        <f t="shared" ca="1" si="9"/>
        <v>0.51765733325281982</v>
      </c>
      <c r="B222">
        <f t="shared" ca="1" si="10"/>
        <v>-2.4603050102152579</v>
      </c>
      <c r="C222">
        <f t="shared" ca="1" si="11"/>
        <v>4.9510603191362943</v>
      </c>
    </row>
    <row r="223" spans="1:3" x14ac:dyDescent="0.25">
      <c r="A223">
        <f t="shared" ca="1" si="9"/>
        <v>0.63781711894511306</v>
      </c>
      <c r="B223">
        <f t="shared" ca="1" si="10"/>
        <v>-2.2802233830544072</v>
      </c>
      <c r="C223">
        <f t="shared" ca="1" si="11"/>
        <v>5.0687873314922802</v>
      </c>
    </row>
    <row r="224" spans="1:3" x14ac:dyDescent="0.25">
      <c r="A224">
        <f t="shared" ca="1" si="9"/>
        <v>0.64989343659695009</v>
      </c>
      <c r="B224">
        <f t="shared" ca="1" si="10"/>
        <v>-2.188285593904471</v>
      </c>
      <c r="C224">
        <f t="shared" ca="1" si="11"/>
        <v>5.213670775995392</v>
      </c>
    </row>
    <row r="225" spans="1:3" x14ac:dyDescent="0.25">
      <c r="A225">
        <f t="shared" ca="1" si="9"/>
        <v>0.6736307064224929</v>
      </c>
      <c r="B225">
        <f t="shared" ca="1" si="10"/>
        <v>-2.1773153827896978</v>
      </c>
      <c r="C225">
        <f t="shared" ca="1" si="11"/>
        <v>5.3605364425813873</v>
      </c>
    </row>
    <row r="226" spans="1:3" x14ac:dyDescent="0.25">
      <c r="A226">
        <f t="shared" ca="1" si="9"/>
        <v>2.2924621867147832E-2</v>
      </c>
      <c r="B226">
        <f t="shared" ca="1" si="10"/>
        <v>-2.2309787679505773</v>
      </c>
      <c r="C226">
        <f t="shared" ca="1" si="11"/>
        <v>5.4894780347233105</v>
      </c>
    </row>
    <row r="227" spans="1:3" x14ac:dyDescent="0.25">
      <c r="A227">
        <f t="shared" ca="1" si="9"/>
        <v>0.27775005115689677</v>
      </c>
      <c r="B227">
        <f t="shared" ca="1" si="10"/>
        <v>-2.3279614611212196</v>
      </c>
      <c r="C227">
        <f t="shared" ca="1" si="11"/>
        <v>5.5873389123591179</v>
      </c>
    </row>
    <row r="228" spans="1:3" x14ac:dyDescent="0.25">
      <c r="A228">
        <f t="shared" ca="1" si="9"/>
        <v>0.44571009800949002</v>
      </c>
      <c r="B228">
        <f t="shared" ca="1" si="10"/>
        <v>-2.4458887828837828</v>
      </c>
      <c r="C228">
        <f t="shared" ca="1" si="11"/>
        <v>5.6479734598633113</v>
      </c>
    </row>
    <row r="229" spans="1:3" x14ac:dyDescent="0.25">
      <c r="A229">
        <f t="shared" ca="1" si="9"/>
        <v>0.29151914744086116</v>
      </c>
      <c r="B229">
        <f t="shared" ca="1" si="10"/>
        <v>-2.5645249649290225</v>
      </c>
      <c r="C229">
        <f t="shared" ca="1" si="11"/>
        <v>5.6715215412147293</v>
      </c>
    </row>
    <row r="230" spans="1:3" x14ac:dyDescent="0.25">
      <c r="A230">
        <f t="shared" ca="1" si="9"/>
        <v>0.51608146546032796</v>
      </c>
      <c r="B230">
        <f t="shared" ca="1" si="10"/>
        <v>-2.6679860065313328</v>
      </c>
      <c r="C230">
        <f t="shared" ca="1" si="11"/>
        <v>5.6630090540724494</v>
      </c>
    </row>
    <row r="231" spans="1:3" x14ac:dyDescent="0.25">
      <c r="A231">
        <f t="shared" ca="1" si="9"/>
        <v>0.78844603768458887</v>
      </c>
      <c r="B231">
        <f t="shared" ca="1" si="10"/>
        <v>-2.7458894339577045</v>
      </c>
      <c r="C231">
        <f t="shared" ca="1" si="11"/>
        <v>5.6306081694787347</v>
      </c>
    </row>
    <row r="232" spans="1:3" x14ac:dyDescent="0.25">
      <c r="A232">
        <f t="shared" ca="1" si="9"/>
        <v>0.8752943432417305</v>
      </c>
      <c r="B232">
        <f t="shared" ca="1" si="10"/>
        <v>-2.7935220923731592</v>
      </c>
      <c r="C232">
        <f t="shared" ca="1" si="11"/>
        <v>5.5838626731721881</v>
      </c>
    </row>
    <row r="233" spans="1:3" x14ac:dyDescent="0.25">
      <c r="A233">
        <f t="shared" ca="1" si="9"/>
        <v>3.5783318748783266E-4</v>
      </c>
      <c r="B233">
        <f t="shared" ca="1" si="10"/>
        <v>-2.8112194608087879</v>
      </c>
      <c r="C233">
        <f t="shared" ca="1" si="11"/>
        <v>5.5321213520802877</v>
      </c>
    </row>
    <row r="234" spans="1:3" x14ac:dyDescent="0.25">
      <c r="A234">
        <f t="shared" ca="1" si="9"/>
        <v>0.79007171096311424</v>
      </c>
      <c r="B234">
        <f t="shared" ca="1" si="10"/>
        <v>-2.8032120042118125</v>
      </c>
      <c r="C234">
        <f t="shared" ca="1" si="11"/>
        <v>5.4833414137764205</v>
      </c>
    </row>
    <row r="235" spans="1:3" x14ac:dyDescent="0.25">
      <c r="A235">
        <f t="shared" ca="1" si="9"/>
        <v>0.96315388683480818</v>
      </c>
      <c r="B235">
        <f t="shared" ca="1" si="10"/>
        <v>4.8287022312700092</v>
      </c>
      <c r="C235">
        <f t="shared" ca="1" si="11"/>
        <v>2.3101679690791097</v>
      </c>
    </row>
    <row r="236" spans="1:3" x14ac:dyDescent="0.25">
      <c r="A236">
        <f t="shared" ca="1" si="9"/>
        <v>0.63148752675231912</v>
      </c>
      <c r="B236">
        <f t="shared" ca="1" si="10"/>
        <v>4.5830098057327238</v>
      </c>
      <c r="C236">
        <f t="shared" ca="1" si="11"/>
        <v>4.565051617590135</v>
      </c>
    </row>
    <row r="237" spans="1:3" x14ac:dyDescent="0.25">
      <c r="A237">
        <f t="shared" ca="1" si="9"/>
        <v>0.55850707323316573</v>
      </c>
      <c r="B237">
        <f t="shared" ca="1" si="10"/>
        <v>3.4328175543812187</v>
      </c>
      <c r="C237">
        <f t="shared" ca="1" si="11"/>
        <v>6.4443470724265923</v>
      </c>
    </row>
    <row r="238" spans="1:3" x14ac:dyDescent="0.25">
      <c r="A238">
        <f t="shared" ca="1" si="9"/>
        <v>0.44523684753606274</v>
      </c>
      <c r="B238">
        <f t="shared" ca="1" si="10"/>
        <v>1.7293291712279177</v>
      </c>
      <c r="C238">
        <f t="shared" ca="1" si="11"/>
        <v>7.7814213043351721</v>
      </c>
    </row>
    <row r="239" spans="1:3" x14ac:dyDescent="0.25">
      <c r="A239">
        <f t="shared" ca="1" si="9"/>
        <v>9.3060069304698567E-2</v>
      </c>
      <c r="B239">
        <f t="shared" ca="1" si="10"/>
        <v>-0.18005659889588133</v>
      </c>
      <c r="C239">
        <f t="shared" ca="1" si="11"/>
        <v>8.5181354406957457</v>
      </c>
    </row>
    <row r="240" spans="1:3" x14ac:dyDescent="0.25">
      <c r="A240">
        <f t="shared" ca="1" si="9"/>
        <v>0.67440671246063855</v>
      </c>
      <c r="B240">
        <f t="shared" ca="1" si="10"/>
        <v>-1.9969666287131325</v>
      </c>
      <c r="C240">
        <f t="shared" ca="1" si="11"/>
        <v>8.6887166814806207</v>
      </c>
    </row>
    <row r="241" spans="1:3" x14ac:dyDescent="0.25">
      <c r="A241">
        <f t="shared" ca="1" si="9"/>
        <v>0.72453060663687263</v>
      </c>
      <c r="B241">
        <f t="shared" ca="1" si="10"/>
        <v>-3.5008396128485764</v>
      </c>
      <c r="C241">
        <f t="shared" ca="1" si="11"/>
        <v>8.3949280231385952</v>
      </c>
    </row>
    <row r="242" spans="1:3" x14ac:dyDescent="0.25">
      <c r="A242">
        <f t="shared" ca="1" si="9"/>
        <v>0.23991096611585028</v>
      </c>
      <c r="B242">
        <f t="shared" ca="1" si="10"/>
        <v>-4.5610720677238881</v>
      </c>
      <c r="C242">
        <f t="shared" ca="1" si="11"/>
        <v>7.7777395285344708</v>
      </c>
    </row>
    <row r="243" spans="1:3" x14ac:dyDescent="0.25">
      <c r="A243">
        <f t="shared" ca="1" si="9"/>
        <v>0.79977985434512644</v>
      </c>
      <c r="B243">
        <f t="shared" ca="1" si="10"/>
        <v>-5.1345696727107502</v>
      </c>
      <c r="C243">
        <f t="shared" ca="1" si="11"/>
        <v>6.9900254431854112</v>
      </c>
    </row>
    <row r="244" spans="1:3" x14ac:dyDescent="0.25">
      <c r="A244">
        <f t="shared" ca="1" si="9"/>
        <v>0.39948817613093379</v>
      </c>
      <c r="B244">
        <f t="shared" ca="1" si="10"/>
        <v>-5.2522349932335386</v>
      </c>
      <c r="C244">
        <f t="shared" ca="1" si="11"/>
        <v>6.1736814789348582</v>
      </c>
    </row>
    <row r="245" spans="1:3" x14ac:dyDescent="0.25">
      <c r="A245">
        <f t="shared" ca="1" si="9"/>
        <v>0.99505752822175308</v>
      </c>
      <c r="B245">
        <f t="shared" ca="1" si="10"/>
        <v>4.2892882368067919</v>
      </c>
      <c r="C245">
        <f t="shared" ca="1" si="11"/>
        <v>2.2130459881371105</v>
      </c>
    </row>
    <row r="246" spans="1:3" x14ac:dyDescent="0.25">
      <c r="A246">
        <f t="shared" ca="1" si="9"/>
        <v>6.8754033706909023E-2</v>
      </c>
      <c r="B246">
        <f t="shared" ca="1" si="10"/>
        <v>4.1992200706278346</v>
      </c>
      <c r="C246">
        <f t="shared" ca="1" si="11"/>
        <v>4.3507745783273677</v>
      </c>
    </row>
    <row r="247" spans="1:3" x14ac:dyDescent="0.25">
      <c r="A247">
        <f t="shared" ca="1" si="9"/>
        <v>0.65775416044380053</v>
      </c>
      <c r="B247">
        <f t="shared" ca="1" si="10"/>
        <v>3.2213430013674289</v>
      </c>
      <c r="C247">
        <f t="shared" ca="1" si="11"/>
        <v>6.1670615460275124</v>
      </c>
    </row>
    <row r="248" spans="1:3" x14ac:dyDescent="0.25">
      <c r="A248">
        <f t="shared" ca="1" si="9"/>
        <v>0.24743955201393575</v>
      </c>
      <c r="B248">
        <f t="shared" ca="1" si="10"/>
        <v>1.6803489781645646</v>
      </c>
      <c r="C248">
        <f t="shared" ca="1" si="11"/>
        <v>7.491731391992162</v>
      </c>
    </row>
    <row r="249" spans="1:3" x14ac:dyDescent="0.25">
      <c r="A249">
        <f t="shared" ca="1" si="9"/>
        <v>0.59256088136256613</v>
      </c>
      <c r="B249">
        <f t="shared" ca="1" si="10"/>
        <v>-9.5748436634219614E-2</v>
      </c>
      <c r="C249">
        <f t="shared" ca="1" si="11"/>
        <v>8.2571721746242428</v>
      </c>
    </row>
    <row r="250" spans="1:3" x14ac:dyDescent="0.25">
      <c r="A250">
        <f t="shared" ca="1" si="9"/>
        <v>0.93363311255163439</v>
      </c>
      <c r="B250">
        <f t="shared" ca="1" si="10"/>
        <v>-4.5831987604476794</v>
      </c>
      <c r="C250">
        <f t="shared" ca="1" si="11"/>
        <v>1.8006065160436897</v>
      </c>
    </row>
    <row r="251" spans="1:3" x14ac:dyDescent="0.25">
      <c r="A251">
        <f t="shared" ca="1" si="9"/>
        <v>2.2289685215247323E-2</v>
      </c>
      <c r="B251">
        <f t="shared" ca="1" si="10"/>
        <v>-2.6162519657621646</v>
      </c>
      <c r="C251">
        <f t="shared" ca="1" si="11"/>
        <v>1.8452355353043661</v>
      </c>
    </row>
    <row r="252" spans="1:3" x14ac:dyDescent="0.25">
      <c r="A252">
        <f t="shared" ca="1" si="9"/>
        <v>0.32878703850620239</v>
      </c>
      <c r="B252">
        <f t="shared" ca="1" si="10"/>
        <v>-1.0854693965013233</v>
      </c>
      <c r="C252">
        <f t="shared" ca="1" si="11"/>
        <v>2.3604448180124615</v>
      </c>
    </row>
    <row r="253" spans="1:3" x14ac:dyDescent="0.25">
      <c r="A253">
        <f t="shared" ca="1" si="9"/>
        <v>0.2760285194533344</v>
      </c>
      <c r="B253">
        <f t="shared" ca="1" si="10"/>
        <v>-9.7971373129308814E-2</v>
      </c>
      <c r="C253">
        <f t="shared" ca="1" si="11"/>
        <v>3.1745449229009424</v>
      </c>
    </row>
    <row r="254" spans="1:3" x14ac:dyDescent="0.25">
      <c r="A254">
        <f t="shared" ca="1" si="9"/>
        <v>0.83368674929886477</v>
      </c>
      <c r="B254">
        <f t="shared" ca="1" si="10"/>
        <v>0.33468212532891162</v>
      </c>
      <c r="C254">
        <f t="shared" ca="1" si="11"/>
        <v>4.1139404907070292</v>
      </c>
    </row>
    <row r="255" spans="1:3" x14ac:dyDescent="0.25">
      <c r="A255">
        <f t="shared" ca="1" si="9"/>
        <v>0.16174283968358694</v>
      </c>
      <c r="B255">
        <f t="shared" ca="1" si="10"/>
        <v>0.27702967656348609</v>
      </c>
      <c r="C255">
        <f t="shared" ca="1" si="11"/>
        <v>5.0265634826041934</v>
      </c>
    </row>
    <row r="256" spans="1:3" x14ac:dyDescent="0.25">
      <c r="A256">
        <f t="shared" ca="1" si="9"/>
        <v>0.47637755094197098</v>
      </c>
      <c r="B256">
        <f t="shared" ca="1" si="10"/>
        <v>-0.15556648044580546</v>
      </c>
      <c r="C256">
        <f t="shared" ca="1" si="11"/>
        <v>5.7973041997014763</v>
      </c>
    </row>
    <row r="257" spans="1:3" x14ac:dyDescent="0.25">
      <c r="A257">
        <f t="shared" ca="1" si="9"/>
        <v>0.88887365086312575</v>
      </c>
      <c r="B257">
        <f t="shared" ca="1" si="10"/>
        <v>-0.82338049133691427</v>
      </c>
      <c r="C257">
        <f t="shared" ca="1" si="11"/>
        <v>6.3551523730493198</v>
      </c>
    </row>
    <row r="258" spans="1:3" x14ac:dyDescent="0.25">
      <c r="A258">
        <f t="shared" ref="A258:A321" ca="1" si="12">RAND()</f>
        <v>0.96779621943960126</v>
      </c>
      <c r="B258">
        <f t="shared" ref="B258:B321" ca="1" si="13">IF(A258&lt;0.895652, 0.787879*B257-0.424242*C257+1.758647, IF(A258&lt;0.947826, -0.121212*B257+0.257576*C257-6.721654, 0.181818*B257-0.136364*C257+6.086107))</f>
        <v>5.0697876076276076</v>
      </c>
      <c r="C258">
        <f t="shared" ref="C258:C321" ca="1" si="14">IF(A258&lt;0.895652, 0.242424*B257+0.859848*C257+1.408065, IF(A258&lt;0.947826, 0.151515*B257+0.05303*C257+1.377236, 0.090909*B257+0.181818*C257+1.568035))</f>
        <v>2.6486633970761337</v>
      </c>
    </row>
    <row r="259" spans="1:3" x14ac:dyDescent="0.25">
      <c r="A259">
        <f t="shared" ca="1" si="12"/>
        <v>0.93137655043517531</v>
      </c>
      <c r="B259">
        <f t="shared" ca="1" si="13"/>
        <v>-6.6539409723304752</v>
      </c>
      <c r="C259">
        <f t="shared" ca="1" si="14"/>
        <v>2.2858434893166444</v>
      </c>
    </row>
    <row r="260" spans="1:3" x14ac:dyDescent="0.25">
      <c r="A260">
        <f t="shared" ca="1" si="12"/>
        <v>0.66178482946682826</v>
      </c>
      <c r="B260">
        <f t="shared" ca="1" si="13"/>
        <v>-4.4536041729334341</v>
      </c>
      <c r="C260">
        <f t="shared" ca="1" si="14"/>
        <v>1.7604679663256948</v>
      </c>
    </row>
    <row r="261" spans="1:3" x14ac:dyDescent="0.25">
      <c r="A261">
        <f t="shared" ca="1" si="12"/>
        <v>0.84171495165715315</v>
      </c>
      <c r="B261">
        <f t="shared" ca="1" si="13"/>
        <v>-2.4971186531365666</v>
      </c>
      <c r="C261">
        <f t="shared" ca="1" si="14"/>
        <v>1.8421393218900011</v>
      </c>
    </row>
    <row r="262" spans="1:3" x14ac:dyDescent="0.25">
      <c r="A262">
        <f t="shared" ca="1" si="12"/>
        <v>0.51348998628875731</v>
      </c>
      <c r="B262">
        <f t="shared" ca="1" si="13"/>
        <v>-0.99029321751184285</v>
      </c>
      <c r="C262">
        <f t="shared" ca="1" si="14"/>
        <v>2.3866633192804945</v>
      </c>
    </row>
    <row r="263" spans="1:3" x14ac:dyDescent="0.25">
      <c r="A263">
        <f t="shared" ca="1" si="12"/>
        <v>0.76754420952924518</v>
      </c>
      <c r="B263">
        <f t="shared" ca="1" si="13"/>
        <v>-3.4107049818208557E-2</v>
      </c>
      <c r="C263">
        <f t="shared" ca="1" si="14"/>
        <v>3.2201618387946036</v>
      </c>
    </row>
    <row r="264" spans="1:3" x14ac:dyDescent="0.25">
      <c r="A264">
        <f t="shared" ca="1" si="12"/>
        <v>0.43663365757537509</v>
      </c>
      <c r="B264">
        <f t="shared" ca="1" si="13"/>
        <v>0.3656468728823794</v>
      </c>
      <c r="C264">
        <f t="shared" ca="1" si="14"/>
        <v>4.168646349318732</v>
      </c>
    </row>
    <row r="265" spans="1:3" x14ac:dyDescent="0.25">
      <c r="A265">
        <f t="shared" ca="1" si="12"/>
        <v>4.565091251146014E-3</v>
      </c>
      <c r="B265">
        <f t="shared" ca="1" si="13"/>
        <v>0.27821762803201877</v>
      </c>
      <c r="C265">
        <f t="shared" ca="1" si="14"/>
        <v>5.0811088036806504</v>
      </c>
    </row>
    <row r="266" spans="1:3" x14ac:dyDescent="0.25">
      <c r="A266">
        <f t="shared" ca="1" si="12"/>
        <v>0.36609758980828266</v>
      </c>
      <c r="B266">
        <f t="shared" ca="1" si="13"/>
        <v>-0.17777093453484727</v>
      </c>
      <c r="C266">
        <f t="shared" ca="1" si="14"/>
        <v>5.8444928728852341</v>
      </c>
    </row>
    <row r="267" spans="1:3" x14ac:dyDescent="0.25">
      <c r="A267">
        <f t="shared" ca="1" si="12"/>
        <v>0.93817520576063229</v>
      </c>
      <c r="B267">
        <f t="shared" ca="1" si="13"/>
        <v>-5.1947049332568751</v>
      </c>
      <c r="C267">
        <f t="shared" ca="1" si="14"/>
        <v>1.6602344939030564</v>
      </c>
    </row>
    <row r="268" spans="1:3" x14ac:dyDescent="0.25">
      <c r="A268">
        <f t="shared" ca="1" si="12"/>
        <v>0.62449642542982287</v>
      </c>
      <c r="B268">
        <f t="shared" ca="1" si="13"/>
        <v>-3.038493130271914</v>
      </c>
      <c r="C268">
        <f t="shared" ca="1" si="14"/>
        <v>1.5762931603736903</v>
      </c>
    </row>
    <row r="269" spans="1:3" x14ac:dyDescent="0.25">
      <c r="A269">
        <f t="shared" ca="1" si="12"/>
        <v>0.77155587993356611</v>
      </c>
      <c r="B269">
        <f t="shared" ca="1" si="13"/>
        <v>-1.3040476919287605</v>
      </c>
      <c r="C269">
        <f t="shared" ca="1" si="14"/>
        <v>2.0268338627479583</v>
      </c>
    </row>
    <row r="270" spans="1:3" x14ac:dyDescent="0.25">
      <c r="A270">
        <f t="shared" ca="1" si="12"/>
        <v>0.63224633044500178</v>
      </c>
      <c r="B270">
        <f t="shared" ca="1" si="13"/>
        <v>-0.128652843069059</v>
      </c>
      <c r="C270">
        <f t="shared" ca="1" si="14"/>
        <v>2.8347015855479683</v>
      </c>
    </row>
    <row r="271" spans="1:3" x14ac:dyDescent="0.25">
      <c r="A271">
        <f t="shared" ca="1" si="12"/>
        <v>0.42474345196145813</v>
      </c>
      <c r="B271">
        <f t="shared" ca="1" si="13"/>
        <v>0.45468465659955171</v>
      </c>
      <c r="C271">
        <f t="shared" ca="1" si="14"/>
        <v>3.8142889521020757</v>
      </c>
    </row>
    <row r="272" spans="1:3" x14ac:dyDescent="0.25">
      <c r="A272">
        <f t="shared" ca="1" si="12"/>
        <v>0.22759307350642399</v>
      </c>
      <c r="B272">
        <f t="shared" ca="1" si="13"/>
        <v>0.49870191893930937</v>
      </c>
      <c r="C272">
        <f t="shared" ca="1" si="14"/>
        <v>4.7980002000785555</v>
      </c>
    </row>
    <row r="273" spans="1:3" x14ac:dyDescent="0.25">
      <c r="A273">
        <f t="shared" ca="1" si="12"/>
        <v>0.33272033518419863</v>
      </c>
      <c r="B273">
        <f t="shared" ca="1" si="13"/>
        <v>0.11605056831025751</v>
      </c>
      <c r="C273">
        <f t="shared" ca="1" si="14"/>
        <v>5.6545131900340886</v>
      </c>
    </row>
    <row r="274" spans="1:3" x14ac:dyDescent="0.25">
      <c r="A274">
        <f t="shared" ca="1" si="12"/>
        <v>0.19234245525876492</v>
      </c>
      <c r="B274">
        <f t="shared" ca="1" si="13"/>
        <v>-0.54880117905672443</v>
      </c>
      <c r="C274">
        <f t="shared" ca="1" si="14"/>
        <v>6.2982203003964763</v>
      </c>
    </row>
    <row r="275" spans="1:3" x14ac:dyDescent="0.25">
      <c r="A275">
        <f t="shared" ca="1" si="12"/>
        <v>0.24685088175578895</v>
      </c>
      <c r="B275">
        <f t="shared" ca="1" si="13"/>
        <v>-1.3457115008348348</v>
      </c>
      <c r="C275">
        <f t="shared" ca="1" si="14"/>
        <v>6.6905345518236619</v>
      </c>
    </row>
    <row r="276" spans="1:3" x14ac:dyDescent="0.25">
      <c r="A276">
        <f t="shared" ca="1" si="12"/>
        <v>0.77743409283754394</v>
      </c>
      <c r="B276">
        <f t="shared" ca="1" si="13"/>
        <v>-2.1400165909010225</v>
      </c>
      <c r="C276">
        <f t="shared" ca="1" si="14"/>
        <v>6.8346749884380875</v>
      </c>
    </row>
    <row r="277" spans="1:3" x14ac:dyDescent="0.25">
      <c r="A277">
        <f t="shared" ca="1" si="12"/>
        <v>0.81687113126950217</v>
      </c>
      <c r="B277">
        <f t="shared" ca="1" si="13"/>
        <v>-2.826983318067458</v>
      </c>
      <c r="C277">
        <f t="shared" ca="1" si="14"/>
        <v>6.7660552374259222</v>
      </c>
    </row>
    <row r="278" spans="1:3" x14ac:dyDescent="0.25">
      <c r="A278">
        <f t="shared" ca="1" si="12"/>
        <v>0.39236243823595396</v>
      </c>
      <c r="B278">
        <f t="shared" ca="1" si="13"/>
        <v>-3.3391185956917191</v>
      </c>
      <c r="C278">
        <f t="shared" ca="1" si="14"/>
        <v>6.5405154598910187</v>
      </c>
    </row>
    <row r="279" spans="1:3" x14ac:dyDescent="0.25">
      <c r="A279">
        <f t="shared" ca="1" si="12"/>
        <v>0.25237671334398226</v>
      </c>
      <c r="B279">
        <f t="shared" ca="1" si="13"/>
        <v>-3.6469357797900814</v>
      </c>
      <c r="C279">
        <f t="shared" ca="1" si="14"/>
        <v>6.2224316507144026</v>
      </c>
    </row>
    <row r="280" spans="1:3" x14ac:dyDescent="0.25">
      <c r="A280">
        <f t="shared" ca="1" si="12"/>
        <v>0.92274232120608901</v>
      </c>
      <c r="B280">
        <f t="shared" ca="1" si="13"/>
        <v>-4.6768525653956718</v>
      </c>
      <c r="C280">
        <f t="shared" ca="1" si="14"/>
        <v>1.1546460757624906</v>
      </c>
    </row>
    <row r="281" spans="1:3" x14ac:dyDescent="0.25">
      <c r="A281">
        <f t="shared" ca="1" si="12"/>
        <v>0.2056790998198933</v>
      </c>
      <c r="B281">
        <f t="shared" ca="1" si="13"/>
        <v>-2.4159962828450077</v>
      </c>
      <c r="C281">
        <f t="shared" ca="1" si="14"/>
        <v>1.2671038126387455</v>
      </c>
    </row>
    <row r="282" spans="1:3" x14ac:dyDescent="0.25">
      <c r="A282">
        <f t="shared" ca="1" si="12"/>
        <v>0.95416428712269208</v>
      </c>
      <c r="B282">
        <f t="shared" ca="1" si="13"/>
        <v>5.4740480435390166</v>
      </c>
      <c r="C282">
        <f t="shared" ca="1" si="14"/>
        <v>1.5787814749291946</v>
      </c>
    </row>
    <row r="283" spans="1:3" x14ac:dyDescent="0.25">
      <c r="A283">
        <f t="shared" ca="1" si="12"/>
        <v>0.80368627362661715</v>
      </c>
      <c r="B283">
        <f t="shared" ca="1" si="13"/>
        <v>5.4017490880085655</v>
      </c>
      <c r="C283">
        <f t="shared" ca="1" si="14"/>
        <v>4.0926177165618203</v>
      </c>
    </row>
    <row r="284" spans="1:3" x14ac:dyDescent="0.25">
      <c r="A284">
        <f t="shared" ca="1" si="12"/>
        <v>0.56591458770615943</v>
      </c>
      <c r="B284">
        <f t="shared" ca="1" si="13"/>
        <v>4.2783113444014802</v>
      </c>
      <c r="C284">
        <f t="shared" ca="1" si="14"/>
        <v>6.2366077792616359</v>
      </c>
    </row>
    <row r="285" spans="1:3" x14ac:dyDescent="0.25">
      <c r="A285">
        <f t="shared" ca="1" si="12"/>
        <v>0.67927903614844898</v>
      </c>
      <c r="B285">
        <f t="shared" ca="1" si="13"/>
        <v>2.483607706226179</v>
      </c>
      <c r="C285">
        <f t="shared" ca="1" si="14"/>
        <v>7.807765075137743</v>
      </c>
    </row>
    <row r="286" spans="1:3" x14ac:dyDescent="0.25">
      <c r="A286">
        <f t="shared" ca="1" si="12"/>
        <v>0.54652486393028965</v>
      </c>
      <c r="B286">
        <f t="shared" ca="1" si="13"/>
        <v>0.40304748496718945</v>
      </c>
      <c r="C286">
        <f t="shared" ca="1" si="14"/>
        <v>8.723642298901213</v>
      </c>
    </row>
    <row r="287" spans="1:3" x14ac:dyDescent="0.25">
      <c r="A287">
        <f t="shared" ca="1" si="12"/>
        <v>5.0695576469464876E-2</v>
      </c>
      <c r="B287">
        <f t="shared" ca="1" si="13"/>
        <v>-1.6247358067619839</v>
      </c>
      <c r="C287">
        <f t="shared" ca="1" si="14"/>
        <v>9.0067797669212961</v>
      </c>
    </row>
    <row r="288" spans="1:3" x14ac:dyDescent="0.25">
      <c r="A288">
        <f t="shared" ca="1" si="12"/>
        <v>0.26743917640054427</v>
      </c>
      <c r="B288">
        <f t="shared" ca="1" si="13"/>
        <v>-3.3425024845740499</v>
      </c>
      <c r="C288">
        <f t="shared" ca="1" si="14"/>
        <v>8.758651615809276</v>
      </c>
    </row>
    <row r="289" spans="1:3" x14ac:dyDescent="0.25">
      <c r="A289">
        <f t="shared" ca="1" si="12"/>
        <v>0.95801181921384315</v>
      </c>
      <c r="B289">
        <f t="shared" ca="1" si="13"/>
        <v>4.2840151143215</v>
      </c>
      <c r="C289">
        <f t="shared" ca="1" si="14"/>
        <v>2.8566519611130685</v>
      </c>
    </row>
    <row r="290" spans="1:3" x14ac:dyDescent="0.25">
      <c r="A290">
        <f t="shared" ca="1" si="12"/>
        <v>0.67811587711629007</v>
      </c>
      <c r="B290">
        <f t="shared" ca="1" si="13"/>
        <v>3.9220208029699783</v>
      </c>
      <c r="C290">
        <f t="shared" ca="1" si="14"/>
        <v>4.9028995555334252</v>
      </c>
    </row>
    <row r="291" spans="1:3" x14ac:dyDescent="0.25">
      <c r="A291">
        <f t="shared" ca="1" si="12"/>
        <v>0.82187593461519559</v>
      </c>
      <c r="B291">
        <f t="shared" ca="1" si="13"/>
        <v>2.7687089149845727</v>
      </c>
      <c r="C291">
        <f t="shared" ca="1" si="14"/>
        <v>6.5746053481654974</v>
      </c>
    </row>
    <row r="292" spans="1:3" x14ac:dyDescent="0.25">
      <c r="A292">
        <f t="shared" ca="1" si="12"/>
        <v>0.63993633958689811</v>
      </c>
      <c r="B292">
        <f t="shared" ca="1" si="13"/>
        <v>1.1508308891127033</v>
      </c>
      <c r="C292">
        <f t="shared" ca="1" si="14"/>
        <v>7.7324277494156259</v>
      </c>
    </row>
    <row r="293" spans="1:3" x14ac:dyDescent="0.25">
      <c r="A293">
        <f t="shared" ca="1" si="12"/>
        <v>5.6073090593355523E-2</v>
      </c>
      <c r="B293">
        <f t="shared" ca="1" si="13"/>
        <v>-0.6150581231843566</v>
      </c>
      <c r="C293">
        <f t="shared" ca="1" si="14"/>
        <v>8.3357665629417852</v>
      </c>
    </row>
    <row r="294" spans="1:3" x14ac:dyDescent="0.25">
      <c r="A294">
        <f t="shared" ca="1" si="12"/>
        <v>0.59072881148979806</v>
      </c>
      <c r="B294">
        <f t="shared" ca="1" si="13"/>
        <v>-2.2623266572319167</v>
      </c>
      <c r="C294">
        <f t="shared" ca="1" si="14"/>
        <v>8.4264523571575225</v>
      </c>
    </row>
    <row r="295" spans="1:3" x14ac:dyDescent="0.25">
      <c r="A295">
        <f t="shared" ca="1" si="12"/>
        <v>0.65130981858642156</v>
      </c>
      <c r="B295">
        <f t="shared" ca="1" si="13"/>
        <v>-3.5986476652784471</v>
      </c>
      <c r="C295">
        <f t="shared" ca="1" si="14"/>
        <v>8.1050909288443904</v>
      </c>
    </row>
    <row r="296" spans="1:3" x14ac:dyDescent="0.25">
      <c r="A296">
        <f t="shared" ca="1" si="12"/>
        <v>0.63369164092786878</v>
      </c>
      <c r="B296">
        <f t="shared" ca="1" si="13"/>
        <v>-4.5151719097067193</v>
      </c>
      <c r="C296">
        <f t="shared" ca="1" si="14"/>
        <v>7.5048126633775283</v>
      </c>
    </row>
    <row r="297" spans="1:3" x14ac:dyDescent="0.25">
      <c r="A297">
        <f t="shared" ca="1" si="12"/>
        <v>0.19880056863478346</v>
      </c>
      <c r="B297">
        <f t="shared" ca="1" si="13"/>
        <v>-4.9826188629844292</v>
      </c>
      <c r="C297">
        <f t="shared" ca="1" si="14"/>
        <v>6.7664771239410983</v>
      </c>
    </row>
    <row r="298" spans="1:3" x14ac:dyDescent="0.25">
      <c r="A298">
        <f t="shared" ca="1" si="12"/>
        <v>0.13375044880170273</v>
      </c>
      <c r="B298">
        <f t="shared" ca="1" si="13"/>
        <v>-5.0376775551643291</v>
      </c>
      <c r="C298">
        <f t="shared" ca="1" si="14"/>
        <v>6.018300426826368</v>
      </c>
    </row>
    <row r="299" spans="1:3" x14ac:dyDescent="0.25">
      <c r="A299">
        <f t="shared" ca="1" si="12"/>
        <v>0.40669115465773642</v>
      </c>
      <c r="B299">
        <f t="shared" ca="1" si="13"/>
        <v>-4.763649164162989</v>
      </c>
      <c r="C299">
        <f t="shared" ca="1" si="14"/>
        <v>5.3616346417726408</v>
      </c>
    </row>
    <row r="300" spans="1:3" x14ac:dyDescent="0.25">
      <c r="A300">
        <f t="shared" ca="1" si="12"/>
        <v>0.23132273073333387</v>
      </c>
      <c r="B300">
        <f t="shared" ca="1" si="13"/>
        <v>-4.269162743506481</v>
      </c>
      <c r="C300">
        <f t="shared" ca="1" si="14"/>
        <v>4.8634329384858734</v>
      </c>
    </row>
    <row r="301" spans="1:3" x14ac:dyDescent="0.25">
      <c r="A301">
        <f t="shared" ca="1" si="12"/>
        <v>0.96534556903427748</v>
      </c>
      <c r="B301">
        <f t="shared" ca="1" si="13"/>
        <v>4.6466991990774513</v>
      </c>
      <c r="C301">
        <f t="shared" ca="1" si="14"/>
        <v>2.064189334160194</v>
      </c>
    </row>
    <row r="302" spans="1:3" x14ac:dyDescent="0.25">
      <c r="A302">
        <f t="shared" ca="1" si="12"/>
        <v>0.57487156628088765</v>
      </c>
      <c r="B302">
        <f t="shared" ca="1" si="13"/>
        <v>4.5439679067671541</v>
      </c>
      <c r="C302">
        <f t="shared" ca="1" si="14"/>
        <v>4.3094254772361262</v>
      </c>
    </row>
    <row r="303" spans="1:3" x14ac:dyDescent="0.25">
      <c r="A303">
        <f t="shared" ca="1" si="12"/>
        <v>0.30334910006479132</v>
      </c>
      <c r="B303">
        <f t="shared" ca="1" si="13"/>
        <v>3.5105046071021899</v>
      </c>
      <c r="C303">
        <f t="shared" ca="1" si="14"/>
        <v>6.2150827535806483</v>
      </c>
    </row>
    <row r="304" spans="1:3" x14ac:dyDescent="0.25">
      <c r="A304">
        <f t="shared" ca="1" si="12"/>
        <v>0.62931804054293705</v>
      </c>
      <c r="B304">
        <f t="shared" ca="1" si="13"/>
        <v>1.8878007217945048</v>
      </c>
      <c r="C304">
        <f t="shared" ca="1" si="14"/>
        <v>7.6031220443729541</v>
      </c>
    </row>
    <row r="305" spans="1:3" x14ac:dyDescent="0.25">
      <c r="A305">
        <f t="shared" ca="1" si="12"/>
        <v>0.23838722054374228</v>
      </c>
      <c r="B305">
        <f t="shared" ca="1" si="13"/>
        <v>2.0441842537861854E-2</v>
      </c>
      <c r="C305">
        <f t="shared" ca="1" si="14"/>
        <v>8.4032424857903063</v>
      </c>
    </row>
    <row r="306" spans="1:3" x14ac:dyDescent="0.25">
      <c r="A306">
        <f t="shared" ca="1" si="12"/>
        <v>0.14022067258558768</v>
      </c>
      <c r="B306">
        <f t="shared" ca="1" si="13"/>
        <v>-1.790255700199763</v>
      </c>
      <c r="C306">
        <f t="shared" ca="1" si="14"/>
        <v>8.6385318381572205</v>
      </c>
    </row>
    <row r="307" spans="1:3" x14ac:dyDescent="0.25">
      <c r="A307">
        <f t="shared" ca="1" si="12"/>
        <v>0.10810588331908244</v>
      </c>
      <c r="B307">
        <f t="shared" ca="1" si="13"/>
        <v>-3.3166858949011848</v>
      </c>
      <c r="C307">
        <f t="shared" ca="1" si="14"/>
        <v>8.4018883761105823</v>
      </c>
    </row>
    <row r="308" spans="1:3" x14ac:dyDescent="0.25">
      <c r="A308">
        <f t="shared" ca="1" si="12"/>
        <v>0.88340649028136908</v>
      </c>
      <c r="B308">
        <f t="shared" ca="1" si="13"/>
        <v>-4.4189340946467563</v>
      </c>
      <c r="C308">
        <f t="shared" ca="1" si="14"/>
        <v>7.8283676550364065</v>
      </c>
    </row>
    <row r="309" spans="1:3" x14ac:dyDescent="0.25">
      <c r="A309">
        <f t="shared" ca="1" si="12"/>
        <v>0.40042947187882028</v>
      </c>
      <c r="B309">
        <f t="shared" ca="1" si="13"/>
        <v>-5.0440607262641475</v>
      </c>
      <c r="C309">
        <f t="shared" ca="1" si="14"/>
        <v>7.0680155924870975</v>
      </c>
    </row>
    <row r="310" spans="1:3" x14ac:dyDescent="0.25">
      <c r="A310">
        <f t="shared" ca="1" si="12"/>
        <v>0.8478756542193826</v>
      </c>
      <c r="B310">
        <f t="shared" ca="1" si="13"/>
        <v>-5.2140115919361811</v>
      </c>
      <c r="C310">
        <f t="shared" ca="1" si="14"/>
        <v>6.2626826936649858</v>
      </c>
    </row>
    <row r="311" spans="1:3" x14ac:dyDescent="0.25">
      <c r="A311">
        <f t="shared" ca="1" si="12"/>
        <v>0.16394314339111626</v>
      </c>
      <c r="B311">
        <f t="shared" ca="1" si="13"/>
        <v>-5.0062562703689082</v>
      </c>
      <c r="C311">
        <f t="shared" ca="1" si="14"/>
        <v>5.5290186426189134</v>
      </c>
    </row>
    <row r="312" spans="1:3" x14ac:dyDescent="0.25">
      <c r="A312">
        <f t="shared" ca="1" si="12"/>
        <v>0.52689146182660485</v>
      </c>
      <c r="B312">
        <f t="shared" ca="1" si="13"/>
        <v>-4.5313191110239188</v>
      </c>
      <c r="C312">
        <f t="shared" ca="1" si="14"/>
        <v>4.9485439517306746</v>
      </c>
    </row>
    <row r="313" spans="1:3" x14ac:dyDescent="0.25">
      <c r="A313">
        <f t="shared" ca="1" si="12"/>
        <v>0.68840085906704629</v>
      </c>
      <c r="B313">
        <f t="shared" ca="1" si="13"/>
        <v>-3.9108643530445395</v>
      </c>
      <c r="C313">
        <f t="shared" ca="1" si="14"/>
        <v>4.5645601156368549</v>
      </c>
    </row>
    <row r="314" spans="1:3" x14ac:dyDescent="0.25">
      <c r="A314">
        <f t="shared" ca="1" si="12"/>
        <v>0.89533823567342841</v>
      </c>
      <c r="B314">
        <f t="shared" ca="1" si="13"/>
        <v>-3.2591190081903889</v>
      </c>
      <c r="C314">
        <f t="shared" ca="1" si="14"/>
        <v>4.3848055063876483</v>
      </c>
    </row>
    <row r="315" spans="1:3" x14ac:dyDescent="0.25">
      <c r="A315">
        <f t="shared" ca="1" si="12"/>
        <v>0.72119600476364898</v>
      </c>
      <c r="B315">
        <f t="shared" ca="1" si="13"/>
        <v>-2.6693630826949439</v>
      </c>
      <c r="C315">
        <f t="shared" ca="1" si="14"/>
        <v>4.38824257861486</v>
      </c>
    </row>
    <row r="316" spans="1:3" x14ac:dyDescent="0.25">
      <c r="A316">
        <f t="shared" ca="1" si="12"/>
        <v>0.1063774564273936</v>
      </c>
      <c r="B316">
        <f t="shared" ca="1" si="13"/>
        <v>-2.2061649242673349</v>
      </c>
      <c r="C316">
        <f t="shared" ca="1" si="14"/>
        <v>4.534168928777591</v>
      </c>
    </row>
    <row r="317" spans="1:3" x14ac:dyDescent="0.25">
      <c r="A317">
        <f t="shared" ca="1" si="12"/>
        <v>0.65659320235063456</v>
      </c>
      <c r="B317">
        <f t="shared" ca="1" si="13"/>
        <v>-1.903128909049286</v>
      </c>
      <c r="C317">
        <f t="shared" ca="1" si="14"/>
        <v>4.7719337594709694</v>
      </c>
    </row>
    <row r="318" spans="1:3" x14ac:dyDescent="0.25">
      <c r="A318">
        <f t="shared" ca="1" si="12"/>
        <v>0.75105050591216416</v>
      </c>
      <c r="B318">
        <f t="shared" ca="1" si="13"/>
        <v>-1.7652430237183252</v>
      </c>
      <c r="C318">
        <f t="shared" ca="1" si="14"/>
        <v>5.0498385765662297</v>
      </c>
    </row>
    <row r="319" spans="1:3" x14ac:dyDescent="0.25">
      <c r="A319">
        <f t="shared" ca="1" si="12"/>
        <v>0.24534377828364551</v>
      </c>
      <c r="B319">
        <f t="shared" ca="1" si="13"/>
        <v>-1.774504525683781</v>
      </c>
      <c r="C319">
        <f t="shared" ca="1" si="14"/>
        <v>5.3222213256014275</v>
      </c>
    </row>
    <row r="320" spans="1:3" x14ac:dyDescent="0.25">
      <c r="A320">
        <f t="shared" ca="1" si="12"/>
        <v>0.39000484686295189</v>
      </c>
      <c r="B320">
        <f t="shared" ca="1" si="13"/>
        <v>-1.8973576708070123</v>
      </c>
      <c r="C320">
        <f t="shared" ca="1" si="14"/>
        <v>5.5541838772413703</v>
      </c>
    </row>
    <row r="321" spans="1:3" x14ac:dyDescent="0.25">
      <c r="A321">
        <f t="shared" ca="1" si="12"/>
        <v>7.7287436583292179E-2</v>
      </c>
      <c r="B321">
        <f t="shared" ca="1" si="13"/>
        <v>-2.0925593407663916</v>
      </c>
      <c r="C321">
        <f t="shared" ca="1" si="14"/>
        <v>5.7238538624905182</v>
      </c>
    </row>
    <row r="322" spans="1:3" x14ac:dyDescent="0.25">
      <c r="A322">
        <f t="shared" ref="A322:A385" ca="1" si="15">RAND()</f>
        <v>0.67427125879272753</v>
      </c>
      <c r="B322">
        <f t="shared" ref="B322:B385" ca="1" si="16">IF(A322&lt;0.895652, 0.787879*B321-0.424242*C321+1.758647, IF(A322&lt;0.947826, -0.121212*B321+0.257576*C321-6.721654, 0.181818*B321-0.136364*C321+6.086107))</f>
        <v>-2.3183357711743868</v>
      </c>
      <c r="C322">
        <f t="shared" ref="C322:C385" ca="1" si="17">IF(A322&lt;0.895652, 0.242424*B321+0.859848*C321+1.408065, IF(A322&lt;0.947826, 0.151515*B321+0.05303*C321+1.377236, 0.090909*B321+0.181818*C321+1.568035))</f>
        <v>5.8224226903287946</v>
      </c>
    </row>
    <row r="323" spans="1:3" x14ac:dyDescent="0.25">
      <c r="A323">
        <f t="shared" ca="1" si="15"/>
        <v>0.76379745033392155</v>
      </c>
      <c r="B323">
        <f t="shared" ca="1" si="16"/>
        <v>-2.5380373160475731</v>
      </c>
      <c r="C323">
        <f t="shared" ca="1" si="17"/>
        <v>5.8524432744426536</v>
      </c>
    </row>
    <row r="324" spans="1:3" x14ac:dyDescent="0.25">
      <c r="A324">
        <f t="shared" ca="1" si="15"/>
        <v>0.86687955130745664</v>
      </c>
      <c r="B324">
        <f t="shared" ca="1" si="16"/>
        <v>-2.7238715421663464</v>
      </c>
      <c r="C324">
        <f t="shared" ca="1" si="17"/>
        <v>5.8249954863374498</v>
      </c>
    </row>
    <row r="325" spans="1:3" x14ac:dyDescent="0.25">
      <c r="A325">
        <f t="shared" ca="1" si="15"/>
        <v>8.7953440287186546E-2</v>
      </c>
      <c r="B325">
        <f t="shared" ca="1" si="16"/>
        <v>-2.8586419218852512</v>
      </c>
      <c r="C325">
        <f t="shared" ca="1" si="17"/>
        <v>5.7563438841981478</v>
      </c>
    </row>
    <row r="326" spans="1:3" x14ac:dyDescent="0.25">
      <c r="A326">
        <f t="shared" ca="1" si="15"/>
        <v>0.38290365444526842</v>
      </c>
      <c r="B326">
        <f t="shared" ca="1" si="16"/>
        <v>-2.935699780893021</v>
      </c>
      <c r="C326">
        <f t="shared" ca="1" si="17"/>
        <v>5.6646423668688977</v>
      </c>
    </row>
    <row r="327" spans="1:3" x14ac:dyDescent="0.25">
      <c r="A327">
        <f t="shared" ca="1" si="15"/>
        <v>0.54080922504692586</v>
      </c>
      <c r="B327">
        <f t="shared" ca="1" si="16"/>
        <v>-2.9575084146754076</v>
      </c>
      <c r="C327">
        <f t="shared" ca="1" si="17"/>
        <v>5.5671123261842776</v>
      </c>
    </row>
    <row r="328" spans="1:3" x14ac:dyDescent="0.25">
      <c r="A328">
        <f t="shared" ca="1" si="15"/>
        <v>0.40028506837645583</v>
      </c>
      <c r="B328">
        <f t="shared" ca="1" si="16"/>
        <v>-2.9333146397311154</v>
      </c>
      <c r="C328">
        <f t="shared" ca="1" si="17"/>
        <v>5.4779643795256279</v>
      </c>
    </row>
    <row r="329" spans="1:3" x14ac:dyDescent="0.25">
      <c r="A329">
        <f t="shared" ca="1" si="15"/>
        <v>0.32755867123908933</v>
      </c>
      <c r="B329">
        <f t="shared" ca="1" si="16"/>
        <v>-2.8764325693354227</v>
      </c>
      <c r="C329">
        <f t="shared" ca="1" si="17"/>
        <v>5.4071758475841758</v>
      </c>
    </row>
    <row r="330" spans="1:3" x14ac:dyDescent="0.25">
      <c r="A330">
        <f t="shared" ca="1" si="15"/>
        <v>0.57476357365335873</v>
      </c>
      <c r="B330">
        <f t="shared" ca="1" si="16"/>
        <v>-2.8015849122262289</v>
      </c>
      <c r="C330">
        <f t="shared" ca="1" si="17"/>
        <v>5.3600980490049874</v>
      </c>
    </row>
    <row r="331" spans="1:3" x14ac:dyDescent="0.25">
      <c r="A331">
        <f t="shared" ca="1" si="15"/>
        <v>0.84179301703660925</v>
      </c>
      <c r="B331">
        <f t="shared" ca="1" si="16"/>
        <v>-2.7226416355658625</v>
      </c>
      <c r="C331">
        <f t="shared" ca="1" si="17"/>
        <v>5.3377631664793093</v>
      </c>
    </row>
    <row r="332" spans="1:3" x14ac:dyDescent="0.25">
      <c r="A332">
        <f t="shared" ca="1" si="15"/>
        <v>8.0282153169128567E-2</v>
      </c>
      <c r="B332">
        <f t="shared" ca="1" si="16"/>
        <v>-2.6509684904615121</v>
      </c>
      <c r="C332">
        <f t="shared" ca="1" si="17"/>
        <v>5.3376963073104822</v>
      </c>
    </row>
    <row r="333" spans="1:3" x14ac:dyDescent="0.25">
      <c r="A333">
        <f t="shared" ca="1" si="15"/>
        <v>0.20031308436296724</v>
      </c>
      <c r="B333">
        <f t="shared" ca="1" si="16"/>
        <v>-2.5944703601023393</v>
      </c>
      <c r="C333">
        <f t="shared" ca="1" si="17"/>
        <v>5.3550141091166621</v>
      </c>
    </row>
    <row r="334" spans="1:3" x14ac:dyDescent="0.25">
      <c r="A334">
        <f t="shared" ca="1" si="15"/>
        <v>2.4167549594427129E-2</v>
      </c>
      <c r="B334">
        <f t="shared" ca="1" si="16"/>
        <v>-2.5573036085269418</v>
      </c>
      <c r="C334">
        <f t="shared" ca="1" si="17"/>
        <v>5.3836012891182934</v>
      </c>
    </row>
    <row r="335" spans="1:3" x14ac:dyDescent="0.25">
      <c r="A335">
        <f t="shared" ca="1" si="15"/>
        <v>0.29311684227621571</v>
      </c>
      <c r="B335">
        <f t="shared" ca="1" si="16"/>
        <v>-2.5401485878807222</v>
      </c>
      <c r="C335">
        <f t="shared" ca="1" si="17"/>
        <v>5.4171920312522506</v>
      </c>
    </row>
    <row r="336" spans="1:3" x14ac:dyDescent="0.25">
      <c r="A336">
        <f t="shared" ca="1" si="15"/>
        <v>0.53732947107148898</v>
      </c>
      <c r="B336">
        <f t="shared" ca="1" si="16"/>
        <v>-2.5408831109933931</v>
      </c>
      <c r="C336">
        <f t="shared" ca="1" si="17"/>
        <v>5.4502337524197886</v>
      </c>
    </row>
    <row r="337" spans="1:3" x14ac:dyDescent="0.25">
      <c r="A337">
        <f t="shared" ca="1" si="15"/>
        <v>0.109852808274715</v>
      </c>
      <c r="B337">
        <f t="shared" ca="1" si="16"/>
        <v>-2.5554795122004395</v>
      </c>
      <c r="C337">
        <f t="shared" ca="1" si="17"/>
        <v>5.4784665442511873</v>
      </c>
    </row>
    <row r="338" spans="1:3" x14ac:dyDescent="0.25">
      <c r="A338">
        <f t="shared" ca="1" si="15"/>
        <v>0.6318985830822923</v>
      </c>
      <c r="B338">
        <f t="shared" ca="1" si="16"/>
        <v>-2.5789572462591828</v>
      </c>
      <c r="C338">
        <f t="shared" ca="1" si="17"/>
        <v>5.4992039358756148</v>
      </c>
    </row>
    <row r="339" spans="1:3" x14ac:dyDescent="0.25">
      <c r="A339">
        <f t="shared" ca="1" si="15"/>
        <v>0.98264367584356482</v>
      </c>
      <c r="B339">
        <f t="shared" ca="1" si="16"/>
        <v>4.8673127058879055</v>
      </c>
      <c r="C339">
        <f t="shared" ca="1" si="17"/>
        <v>2.3334388369128565</v>
      </c>
    </row>
    <row r="340" spans="1:3" x14ac:dyDescent="0.25">
      <c r="A340">
        <f t="shared" ca="1" si="15"/>
        <v>0.48955787275168805</v>
      </c>
      <c r="B340">
        <f t="shared" ca="1" si="16"/>
        <v>4.6035577083526729</v>
      </c>
      <c r="C340">
        <f t="shared" ca="1" si="17"/>
        <v>4.5944211324540145</v>
      </c>
    </row>
    <row r="341" spans="1:3" x14ac:dyDescent="0.25">
      <c r="A341">
        <f t="shared" ca="1" si="15"/>
        <v>0.70030746896279361</v>
      </c>
      <c r="B341">
        <f t="shared" ca="1" si="16"/>
        <v>3.4365470336246395</v>
      </c>
      <c r="C341">
        <f t="shared" ca="1" si="17"/>
        <v>6.4745816957880074</v>
      </c>
    </row>
    <row r="342" spans="1:3" x14ac:dyDescent="0.25">
      <c r="A342">
        <f t="shared" ca="1" si="15"/>
        <v>0.71862572149328052</v>
      </c>
      <c r="B342">
        <f t="shared" ca="1" si="16"/>
        <v>1.7194407525206514</v>
      </c>
      <c r="C342">
        <f t="shared" ca="1" si="17"/>
        <v>7.8083226000393458</v>
      </c>
    </row>
    <row r="343" spans="1:3" x14ac:dyDescent="0.25">
      <c r="A343">
        <f t="shared" ca="1" si="15"/>
        <v>0.38433947051275774</v>
      </c>
      <c r="B343">
        <f t="shared" ca="1" si="16"/>
        <v>-0.19926013583067381</v>
      </c>
      <c r="C343">
        <f t="shared" ca="1" si="17"/>
        <v>8.5388692759876985</v>
      </c>
    </row>
    <row r="344" spans="1:3" x14ac:dyDescent="0.25">
      <c r="A344">
        <f t="shared" ca="1" si="15"/>
        <v>0.16997957574776856</v>
      </c>
      <c r="B344">
        <f t="shared" ca="1" si="16"/>
        <v>-2.0208928559417085</v>
      </c>
      <c r="C344">
        <f t="shared" ca="1" si="17"/>
        <v>8.7018892300508544</v>
      </c>
    </row>
    <row r="345" spans="1:3" x14ac:dyDescent="0.25">
      <c r="A345">
        <f t="shared" ca="1" si="15"/>
        <v>0.22611807514977122</v>
      </c>
      <c r="B345">
        <f t="shared" ca="1" si="16"/>
        <v>-3.5252789331817329</v>
      </c>
      <c r="C345">
        <f t="shared" ca="1" si="17"/>
        <v>8.4004541209719541</v>
      </c>
    </row>
    <row r="346" spans="1:3" x14ac:dyDescent="0.25">
      <c r="A346">
        <f t="shared" ca="1" si="15"/>
        <v>0.56540477241686982</v>
      </c>
      <c r="B346">
        <f t="shared" ca="1" si="16"/>
        <v>-4.5826716977856741</v>
      </c>
      <c r="C346">
        <f t="shared" ca="1" si="17"/>
        <v>7.7765664549118441</v>
      </c>
    </row>
    <row r="347" spans="1:3" x14ac:dyDescent="0.25">
      <c r="A347">
        <f t="shared" ca="1" si="15"/>
        <v>1.765299583628066E-2</v>
      </c>
      <c r="B347">
        <f t="shared" ca="1" si="16"/>
        <v>-5.15108990054439</v>
      </c>
      <c r="C347">
        <f t="shared" ca="1" si="17"/>
        <v>6.9837805094590442</v>
      </c>
    </row>
    <row r="348" spans="1:3" x14ac:dyDescent="0.25">
      <c r="A348">
        <f t="shared" ca="1" si="15"/>
        <v>0.47864803815216361</v>
      </c>
      <c r="B348">
        <f t="shared" ca="1" si="16"/>
        <v>-5.2626015706449376</v>
      </c>
      <c r="C348">
        <f t="shared" ca="1" si="17"/>
        <v>6.1643068854477656</v>
      </c>
    </row>
    <row r="349" spans="1:3" x14ac:dyDescent="0.25">
      <c r="A349">
        <f t="shared" ca="1" si="15"/>
        <v>0.84829730116369784</v>
      </c>
      <c r="B349">
        <f t="shared" ca="1" si="16"/>
        <v>-5.0028041445742941</v>
      </c>
      <c r="C349">
        <f t="shared" ca="1" si="17"/>
        <v>5.4326510236764607</v>
      </c>
    </row>
    <row r="350" spans="1:3" x14ac:dyDescent="0.25">
      <c r="A350">
        <f t="shared" ca="1" si="15"/>
        <v>0.48065754070061706</v>
      </c>
      <c r="B350">
        <f t="shared" ca="1" si="16"/>
        <v>-4.4877160622096</v>
      </c>
      <c r="C350">
        <f t="shared" ca="1" si="17"/>
        <v>4.8665193254618782</v>
      </c>
    </row>
    <row r="351" spans="1:3" x14ac:dyDescent="0.25">
      <c r="A351">
        <f t="shared" ca="1" si="15"/>
        <v>0.63181230738000993</v>
      </c>
      <c r="B351">
        <f t="shared" ca="1" si="16"/>
        <v>-3.8417121350502352</v>
      </c>
      <c r="C351">
        <f t="shared" ca="1" si="17"/>
        <v>4.5046018302946438</v>
      </c>
    </row>
    <row r="352" spans="1:3" x14ac:dyDescent="0.25">
      <c r="A352">
        <f t="shared" ca="1" si="15"/>
        <v>1.1919658410305956E-2</v>
      </c>
      <c r="B352">
        <f t="shared" ca="1" si="16"/>
        <v>-3.1791986049391046</v>
      </c>
      <c r="C352">
        <f t="shared" ca="1" si="17"/>
        <v>4.3500146519477703</v>
      </c>
    </row>
    <row r="353" spans="1:3" x14ac:dyDescent="0.25">
      <c r="A353">
        <f t="shared" ca="1" si="15"/>
        <v>0.32337446689834126</v>
      </c>
      <c r="B353">
        <f t="shared" ca="1" si="16"/>
        <v>-2.5916357336324429</v>
      </c>
      <c r="C353">
        <f t="shared" ca="1" si="17"/>
        <v>4.3777023558442281</v>
      </c>
    </row>
    <row r="354" spans="1:3" x14ac:dyDescent="0.25">
      <c r="A354">
        <f t="shared" ca="1" si="15"/>
        <v>0.54081861247051954</v>
      </c>
      <c r="B354">
        <f t="shared" ca="1" si="16"/>
        <v>-2.1404535730266625</v>
      </c>
      <c r="C354">
        <f t="shared" ca="1" si="17"/>
        <v>4.543948914177836</v>
      </c>
    </row>
    <row r="355" spans="1:3" x14ac:dyDescent="0.25">
      <c r="A355">
        <f t="shared" ca="1" si="15"/>
        <v>0.63464696290685763</v>
      </c>
      <c r="B355">
        <f t="shared" ca="1" si="16"/>
        <v>-1.855505395911307</v>
      </c>
      <c r="C355">
        <f t="shared" ca="1" si="17"/>
        <v>4.7962730689705682</v>
      </c>
    </row>
    <row r="356" spans="1:3" x14ac:dyDescent="0.25">
      <c r="A356">
        <f t="shared" ca="1" si="15"/>
        <v>0.36841711342074879</v>
      </c>
      <c r="B356">
        <f t="shared" ca="1" si="16"/>
        <v>-1.7380472151514164</v>
      </c>
      <c r="C356">
        <f t="shared" ca="1" si="17"/>
        <v>5.082311765709802</v>
      </c>
    </row>
    <row r="357" spans="1:3" x14ac:dyDescent="0.25">
      <c r="A357">
        <f t="shared" ca="1" si="15"/>
        <v>0.18186218184122016</v>
      </c>
      <c r="B357">
        <f t="shared" ca="1" si="16"/>
        <v>-1.7668540099345404</v>
      </c>
      <c r="C357">
        <f t="shared" ca="1" si="17"/>
        <v>5.3567362490361745</v>
      </c>
    </row>
    <row r="358" spans="1:3" x14ac:dyDescent="0.25">
      <c r="A358">
        <f t="shared" ca="1" si="15"/>
        <v>0.79292278276164552</v>
      </c>
      <c r="B358">
        <f t="shared" ca="1" si="16"/>
        <v>-1.9059726702568207</v>
      </c>
      <c r="C358">
        <f t="shared" ca="1" si="17"/>
        <v>5.5857161337568852</v>
      </c>
    </row>
    <row r="359" spans="1:3" x14ac:dyDescent="0.25">
      <c r="A359">
        <f t="shared" ca="1" si="15"/>
        <v>0.95188034875413685</v>
      </c>
      <c r="B359">
        <f t="shared" ca="1" si="16"/>
        <v>4.9778762661756213</v>
      </c>
      <c r="C359">
        <f t="shared" ca="1" si="17"/>
        <v>2.4103486665270322</v>
      </c>
    </row>
    <row r="360" spans="1:3" x14ac:dyDescent="0.25">
      <c r="A360">
        <f t="shared" ca="1" si="15"/>
        <v>0.6580144177395203</v>
      </c>
      <c r="B360">
        <f t="shared" ca="1" si="16"/>
        <v>4.6580400357334213</v>
      </c>
      <c r="C360">
        <f t="shared" ca="1" si="17"/>
        <v>4.6873551561672944</v>
      </c>
    </row>
    <row r="361" spans="1:3" x14ac:dyDescent="0.25">
      <c r="A361">
        <f t="shared" ca="1" si="15"/>
        <v>2.3228496574606128E-2</v>
      </c>
      <c r="B361">
        <f t="shared" ca="1" si="16"/>
        <v>3.4400459991508869</v>
      </c>
      <c r="C361">
        <f t="shared" ca="1" si="17"/>
        <v>6.5676986539427737</v>
      </c>
    </row>
    <row r="362" spans="1:3" x14ac:dyDescent="0.25">
      <c r="A362">
        <f t="shared" ca="1" si="15"/>
        <v>0.99356527750345713</v>
      </c>
      <c r="B362">
        <f t="shared" ca="1" si="16"/>
        <v>5.8159716242273634</v>
      </c>
      <c r="C362">
        <f t="shared" ca="1" si="17"/>
        <v>3.0748919755993755</v>
      </c>
    </row>
    <row r="363" spans="1:3" x14ac:dyDescent="0.25">
      <c r="A363">
        <f t="shared" ca="1" si="15"/>
        <v>0.59757892125639644</v>
      </c>
      <c r="B363">
        <f t="shared" ca="1" si="16"/>
        <v>5.0364305858124006</v>
      </c>
      <c r="C363">
        <f t="shared" ca="1" si="17"/>
        <v>5.4619358204668655</v>
      </c>
    </row>
    <row r="364" spans="1:3" x14ac:dyDescent="0.25">
      <c r="A364">
        <f t="shared" ca="1" si="15"/>
        <v>9.0626006506917989E-2</v>
      </c>
      <c r="B364">
        <f t="shared" ca="1" si="16"/>
        <v>3.4095623171727842</v>
      </c>
      <c r="C364">
        <f t="shared" ca="1" si="17"/>
        <v>7.3254512396917777</v>
      </c>
    </row>
    <row r="365" spans="1:3" x14ac:dyDescent="0.25">
      <c r="A365">
        <f t="shared" ca="1" si="15"/>
        <v>0.86454728330803998</v>
      </c>
      <c r="B365">
        <f t="shared" ca="1" si="16"/>
        <v>1.3372054640624571</v>
      </c>
      <c r="C365">
        <f t="shared" ca="1" si="17"/>
        <v>8.533399332724791</v>
      </c>
    </row>
    <row r="366" spans="1:3" x14ac:dyDescent="0.25">
      <c r="A366">
        <f t="shared" ca="1" si="15"/>
        <v>0.38556407112951652</v>
      </c>
      <c r="B366">
        <f t="shared" ca="1" si="16"/>
        <v>-0.80802329589376565</v>
      </c>
      <c r="C366">
        <f t="shared" ca="1" si="17"/>
        <v>9.0696620468646234</v>
      </c>
    </row>
    <row r="367" spans="1:3" x14ac:dyDescent="0.25">
      <c r="A367">
        <f t="shared" ca="1" si="15"/>
        <v>5.6214679988764393E-2</v>
      </c>
      <c r="B367">
        <f t="shared" ca="1" si="16"/>
        <v>-2.7257091524314259</v>
      </c>
      <c r="C367">
        <f t="shared" ca="1" si="17"/>
        <v>9.0107115321887026</v>
      </c>
    </row>
    <row r="368" spans="1:3" x14ac:dyDescent="0.25">
      <c r="A368">
        <f t="shared" ca="1" si="15"/>
        <v>0.57221994962375278</v>
      </c>
      <c r="B368">
        <f t="shared" ca="1" si="16"/>
        <v>-4.2116042831473193</v>
      </c>
      <c r="C368">
        <f t="shared" ca="1" si="17"/>
        <v>8.4951299739603545</v>
      </c>
    </row>
    <row r="369" spans="1:3" x14ac:dyDescent="0.25">
      <c r="A369">
        <f t="shared" ca="1" si="15"/>
        <v>0.82239449430412115</v>
      </c>
      <c r="B369">
        <f t="shared" ca="1" si="16"/>
        <v>-5.1635785014147153</v>
      </c>
      <c r="C369">
        <f t="shared" ca="1" si="17"/>
        <v>7.6915915611121566</v>
      </c>
    </row>
    <row r="370" spans="1:3" x14ac:dyDescent="0.25">
      <c r="A370">
        <f t="shared" ca="1" si="15"/>
        <v>2.1616932697852143E-2</v>
      </c>
      <c r="B370">
        <f t="shared" ca="1" si="16"/>
        <v>-5.5727242531854682</v>
      </c>
      <c r="C370">
        <f t="shared" ca="1" si="17"/>
        <v>6.7698892660122043</v>
      </c>
    </row>
    <row r="371" spans="1:3" x14ac:dyDescent="0.25">
      <c r="A371">
        <f t="shared" ca="1" si="15"/>
        <v>0.44138873739314244</v>
      </c>
      <c r="B371">
        <f t="shared" ca="1" si="16"/>
        <v>-5.5040567738670632</v>
      </c>
      <c r="C371">
        <f t="shared" ca="1" si="17"/>
        <v>5.8781786412478274</v>
      </c>
    </row>
    <row r="372" spans="1:3" x14ac:dyDescent="0.25">
      <c r="A372">
        <f t="shared" ca="1" si="15"/>
        <v>0.22422739649891388</v>
      </c>
      <c r="B372">
        <f t="shared" ca="1" si="16"/>
        <v>-5.071654010057868</v>
      </c>
      <c r="C372">
        <f t="shared" ca="1" si="17"/>
        <v>5.1280896889717118</v>
      </c>
    </row>
    <row r="373" spans="1:3" x14ac:dyDescent="0.25">
      <c r="A373">
        <f t="shared" ca="1" si="15"/>
        <v>0.24172640646345889</v>
      </c>
      <c r="B373">
        <f t="shared" ca="1" si="16"/>
        <v>-4.4127537156191199</v>
      </c>
      <c r="C373">
        <f t="shared" ca="1" si="17"/>
        <v>4.5879520111486789</v>
      </c>
    </row>
    <row r="374" spans="1:3" x14ac:dyDescent="0.25">
      <c r="A374">
        <f t="shared" ca="1" si="15"/>
        <v>0.95913595959485365</v>
      </c>
      <c r="B374">
        <f t="shared" ca="1" si="16"/>
        <v>4.6581574568852844</v>
      </c>
      <c r="C374">
        <f t="shared" ca="1" si="17"/>
        <v>2.0010482312298121</v>
      </c>
    </row>
    <row r="375" spans="1:3" x14ac:dyDescent="0.25">
      <c r="A375">
        <f t="shared" ca="1" si="15"/>
        <v>0.54526590568132849</v>
      </c>
      <c r="B375">
        <f t="shared" ca="1" si="16"/>
        <v>4.579782735259923</v>
      </c>
      <c r="C375">
        <f t="shared" ca="1" si="17"/>
        <v>4.2579114828544498</v>
      </c>
    </row>
    <row r="376" spans="1:3" x14ac:dyDescent="0.25">
      <c r="A376">
        <f t="shared" ca="1" si="15"/>
        <v>0.92274845035547715</v>
      </c>
      <c r="B376">
        <f t="shared" ca="1" si="16"/>
        <v>-6.1800428167986077</v>
      </c>
      <c r="C376">
        <f t="shared" ca="1" si="17"/>
        <v>2.2969388270686784</v>
      </c>
    </row>
    <row r="377" spans="1:3" x14ac:dyDescent="0.25">
      <c r="A377">
        <f t="shared" ca="1" si="15"/>
        <v>0.81751639031988244</v>
      </c>
      <c r="B377">
        <f t="shared" ca="1" si="16"/>
        <v>-4.0849368763297402</v>
      </c>
      <c r="C377">
        <f t="shared" ca="1" si="17"/>
        <v>1.884892556757763</v>
      </c>
    </row>
    <row r="378" spans="1:3" x14ac:dyDescent="0.25">
      <c r="A378">
        <f t="shared" ca="1" si="15"/>
        <v>0.51141042188521113</v>
      </c>
      <c r="B378">
        <f t="shared" ca="1" si="16"/>
        <v>-2.2594395692498264</v>
      </c>
      <c r="C378">
        <f t="shared" ca="1" si="17"/>
        <v>2.038499357835688</v>
      </c>
    </row>
    <row r="379" spans="1:3" x14ac:dyDescent="0.25">
      <c r="A379">
        <f t="shared" ca="1" si="15"/>
        <v>0.14211590357857307</v>
      </c>
      <c r="B379">
        <f t="shared" ca="1" si="16"/>
        <v>-0.88633503294791205</v>
      </c>
      <c r="C379">
        <f t="shared" ca="1" si="17"/>
        <v>2.6131222177004805</v>
      </c>
    </row>
    <row r="380" spans="1:3" x14ac:dyDescent="0.25">
      <c r="A380">
        <f t="shared" ca="1" si="15"/>
        <v>0.26594662518354184</v>
      </c>
      <c r="B380">
        <f t="shared" ca="1" si="16"/>
        <v>-4.8273955305655258E-2</v>
      </c>
      <c r="C380">
        <f t="shared" ca="1" si="17"/>
        <v>3.4400840286179575</v>
      </c>
    </row>
    <row r="381" spans="1:3" x14ac:dyDescent="0.25">
      <c r="A381">
        <f t="shared" ca="1" si="15"/>
        <v>0.62607985096789454</v>
      </c>
      <c r="B381">
        <f t="shared" ca="1" si="16"/>
        <v>0.26118483589879626</v>
      </c>
      <c r="C381">
        <f t="shared" ca="1" si="17"/>
        <v>4.3543116064980749</v>
      </c>
    </row>
    <row r="382" spans="1:3" x14ac:dyDescent="0.25">
      <c r="A382">
        <f t="shared" ca="1" si="15"/>
        <v>0.60673937319589999</v>
      </c>
      <c r="B382">
        <f t="shared" ca="1" si="16"/>
        <v>0.11714718275915148</v>
      </c>
      <c r="C382">
        <f t="shared" ca="1" si="17"/>
        <v>5.2154285988820863</v>
      </c>
    </row>
    <row r="383" spans="1:3" x14ac:dyDescent="0.25">
      <c r="A383">
        <f t="shared" ca="1" si="15"/>
        <v>9.1177854649096002E-2</v>
      </c>
      <c r="B383">
        <f t="shared" ca="1" si="16"/>
        <v>-0.36165905444183655</v>
      </c>
      <c r="C383">
        <f t="shared" ca="1" si="17"/>
        <v>5.9209401385247684</v>
      </c>
    </row>
    <row r="384" spans="1:3" x14ac:dyDescent="0.25">
      <c r="A384">
        <f t="shared" ca="1" si="15"/>
        <v>0.59193019175783512</v>
      </c>
      <c r="B384">
        <f t="shared" ca="1" si="16"/>
        <v>-1.0382080604026045</v>
      </c>
      <c r="C384">
        <f t="shared" ca="1" si="17"/>
        <v>6.4114987016162361</v>
      </c>
    </row>
    <row r="385" spans="1:3" x14ac:dyDescent="0.25">
      <c r="A385">
        <f t="shared" ca="1" si="15"/>
        <v>0.3989783009567851</v>
      </c>
      <c r="B385">
        <f t="shared" ca="1" si="16"/>
        <v>-1.7793623605930187</v>
      </c>
      <c r="C385">
        <f t="shared" ca="1" si="17"/>
        <v>6.669292784752276</v>
      </c>
    </row>
    <row r="386" spans="1:3" x14ac:dyDescent="0.25">
      <c r="A386">
        <f t="shared" ref="A386:A449" ca="1" si="18">RAND()</f>
        <v>0.56618302602414072</v>
      </c>
      <c r="B386">
        <f t="shared" ref="B386:B449" ca="1" si="19">IF(A386&lt;0.895652, 0.787879*B385-0.424242*C385+1.758647, IF(A386&lt;0.947826, -0.121212*B385+0.257576*C385-6.721654, 0.181818*B385-0.136364*C385+6.086107))</f>
        <v>-2.4726693468905419</v>
      </c>
      <c r="C386">
        <f t="shared" ref="C386:C449" ca="1" si="20">IF(A386&lt;0.895652, 0.242424*B385+0.859848*C385+1.408065, IF(A386&lt;0.947826, 0.151515*B385+0.05303*C385+1.377236, 0.090909*B385+0.181818*C385+1.568035))</f>
        <v>6.7112829214792731</v>
      </c>
    </row>
    <row r="387" spans="1:3" x14ac:dyDescent="0.25">
      <c r="A387">
        <f t="shared" ca="1" si="18"/>
        <v>0.28181546803334645</v>
      </c>
      <c r="B387">
        <f t="shared" ca="1" si="19"/>
        <v>-3.0367253415329838</v>
      </c>
      <c r="C387">
        <f t="shared" ca="1" si="20"/>
        <v>6.5793138037175165</v>
      </c>
    </row>
    <row r="388" spans="1:3" x14ac:dyDescent="0.25">
      <c r="A388">
        <f t="shared" ca="1" si="18"/>
        <v>0.29719757709661321</v>
      </c>
      <c r="B388">
        <f t="shared" ca="1" si="19"/>
        <v>-3.4251463720783928</v>
      </c>
      <c r="C388">
        <f t="shared" ca="1" si="20"/>
        <v>6.3290997113031064</v>
      </c>
    </row>
    <row r="389" spans="1:3" x14ac:dyDescent="0.25">
      <c r="A389">
        <f t="shared" ca="1" si="18"/>
        <v>0.72246838846402317</v>
      </c>
      <c r="B389">
        <f t="shared" ca="1" si="19"/>
        <v>-3.6250238182094048</v>
      </c>
      <c r="C389">
        <f t="shared" ca="1" si="20"/>
        <v>6.0197910444598204</v>
      </c>
    </row>
    <row r="390" spans="1:3" x14ac:dyDescent="0.25">
      <c r="A390">
        <f t="shared" ca="1" si="18"/>
        <v>0.45848483938095874</v>
      </c>
      <c r="B390">
        <f t="shared" ca="1" si="19"/>
        <v>-3.651281333150731</v>
      </c>
      <c r="C390">
        <f t="shared" ca="1" si="20"/>
        <v>5.7053775158910911</v>
      </c>
    </row>
    <row r="391" spans="1:3" x14ac:dyDescent="0.25">
      <c r="A391">
        <f t="shared" ca="1" si="18"/>
        <v>6.0913419705402094E-2</v>
      </c>
      <c r="B391">
        <f t="shared" ca="1" si="19"/>
        <v>-3.5385816535781327</v>
      </c>
      <c r="C391">
        <f t="shared" ca="1" si="20"/>
        <v>5.4286642203761888</v>
      </c>
    </row>
    <row r="392" spans="1:3" x14ac:dyDescent="0.25">
      <c r="A392">
        <f t="shared" ca="1" si="18"/>
        <v>0.17863325935927521</v>
      </c>
      <c r="B392">
        <f t="shared" ca="1" si="19"/>
        <v>-3.3323945408203208</v>
      </c>
      <c r="C392">
        <f t="shared" ca="1" si="20"/>
        <v>5.2180539537749988</v>
      </c>
    </row>
    <row r="393" spans="1:3" x14ac:dyDescent="0.25">
      <c r="A393">
        <f t="shared" ca="1" si="18"/>
        <v>0.75207926179464246</v>
      </c>
      <c r="B393">
        <f t="shared" ca="1" si="19"/>
        <v>-3.0805943238843874</v>
      </c>
      <c r="C393">
        <f t="shared" ca="1" si="20"/>
        <v>5.0869458418816995</v>
      </c>
    </row>
    <row r="394" spans="1:3" x14ac:dyDescent="0.25">
      <c r="A394">
        <f t="shared" ca="1" si="18"/>
        <v>0.90964390905632664</v>
      </c>
      <c r="B394">
        <f t="shared" ca="1" si="19"/>
        <v>-5.0379738386448052</v>
      </c>
      <c r="C394">
        <f t="shared" ca="1" si="20"/>
        <v>1.1802404890116434</v>
      </c>
    </row>
    <row r="395" spans="1:3" x14ac:dyDescent="0.25">
      <c r="A395">
        <f t="shared" ca="1" si="18"/>
        <v>0.75200408979728228</v>
      </c>
      <c r="B395">
        <f t="shared" ca="1" si="19"/>
        <v>-2.7113743755569084</v>
      </c>
      <c r="C395">
        <f t="shared" ca="1" si="20"/>
        <v>1.201566654136055</v>
      </c>
    </row>
    <row r="396" spans="1:3" x14ac:dyDescent="0.25">
      <c r="A396">
        <f t="shared" ca="1" si="18"/>
        <v>0.67878661423798237</v>
      </c>
      <c r="B396">
        <f t="shared" ca="1" si="19"/>
        <v>-0.88734297212338986</v>
      </c>
      <c r="C396">
        <f t="shared" ca="1" si="20"/>
        <v>1.7839274628055706</v>
      </c>
    </row>
    <row r="397" spans="1:3" x14ac:dyDescent="0.25">
      <c r="A397">
        <f t="shared" ca="1" si="18"/>
        <v>0.67007108874907895</v>
      </c>
      <c r="B397">
        <f t="shared" ca="1" si="19"/>
        <v>0.30271115179083496</v>
      </c>
      <c r="C397">
        <f t="shared" ca="1" si="20"/>
        <v>2.7268582283644034</v>
      </c>
    </row>
    <row r="398" spans="1:3" x14ac:dyDescent="0.25">
      <c r="A398">
        <f t="shared" ca="1" si="18"/>
        <v>0.17259869019584617</v>
      </c>
      <c r="B398">
        <f t="shared" ca="1" si="19"/>
        <v>0.84029897104404006</v>
      </c>
      <c r="C398">
        <f t="shared" ca="1" si="20"/>
        <v>3.8261330422044164</v>
      </c>
    </row>
    <row r="399" spans="1:3" x14ac:dyDescent="0.25">
      <c r="A399">
        <f t="shared" ca="1" si="18"/>
        <v>0.6355931857022441</v>
      </c>
      <c r="B399">
        <f t="shared" ca="1" si="19"/>
        <v>0.79749457891632136</v>
      </c>
      <c r="C399">
        <f t="shared" ca="1" si="20"/>
        <v>4.9016664818297633</v>
      </c>
    </row>
    <row r="400" spans="1:3" x14ac:dyDescent="0.25">
      <c r="A400">
        <f t="shared" ca="1" si="18"/>
        <v>0.14931428378764611</v>
      </c>
      <c r="B400">
        <f t="shared" ca="1" si="19"/>
        <v>0.30748343975758985</v>
      </c>
      <c r="C400">
        <f t="shared" ca="1" si="20"/>
        <v>5.8160849468675675</v>
      </c>
    </row>
    <row r="401" spans="1:3" x14ac:dyDescent="0.25">
      <c r="A401">
        <f t="shared" ca="1" si="18"/>
        <v>0.77668409073999667</v>
      </c>
      <c r="B401">
        <f t="shared" ca="1" si="19"/>
        <v>-0.46652076499622042</v>
      </c>
      <c r="C401">
        <f t="shared" ca="1" si="20"/>
        <v>6.4835553747939771</v>
      </c>
    </row>
    <row r="402" spans="1:3" x14ac:dyDescent="0.25">
      <c r="A402">
        <f t="shared" ca="1" si="18"/>
        <v>0.41679755025778153</v>
      </c>
      <c r="B402">
        <f t="shared" ca="1" si="19"/>
        <v>-1.3595114131178037</v>
      </c>
      <c r="C402">
        <f t="shared" ca="1" si="20"/>
        <v>6.8698412919724072</v>
      </c>
    </row>
    <row r="403" spans="1:3" x14ac:dyDescent="0.25">
      <c r="A403">
        <f t="shared" ca="1" si="18"/>
        <v>0.33377139663605992</v>
      </c>
      <c r="B403">
        <f t="shared" ca="1" si="19"/>
        <v>-2.2269587020447998</v>
      </c>
      <c r="C403">
        <f t="shared" ca="1" si="20"/>
        <v>6.9855061004062193</v>
      </c>
    </row>
    <row r="404" spans="1:3" x14ac:dyDescent="0.25">
      <c r="A404">
        <f t="shared" ca="1" si="18"/>
        <v>0.78855920056841111</v>
      </c>
      <c r="B404">
        <f t="shared" ca="1" si="19"/>
        <v>-2.9594720742568903</v>
      </c>
      <c r="C404">
        <f t="shared" ca="1" si="20"/>
        <v>6.8746702130375779</v>
      </c>
    </row>
    <row r="405" spans="1:3" x14ac:dyDescent="0.25">
      <c r="A405">
        <f t="shared" ca="1" si="18"/>
        <v>0.30030752062880028</v>
      </c>
      <c r="B405">
        <f t="shared" ca="1" si="19"/>
        <v>-3.489582738912933</v>
      </c>
      <c r="C405">
        <f t="shared" ca="1" si="20"/>
        <v>6.6017893752102825</v>
      </c>
    </row>
    <row r="406" spans="1:3" x14ac:dyDescent="0.25">
      <c r="A406">
        <f t="shared" ca="1" si="18"/>
        <v>0.27283076469501244</v>
      </c>
      <c r="B406">
        <f t="shared" ca="1" si="19"/>
        <v>-3.7914782868699435</v>
      </c>
      <c r="C406">
        <f t="shared" ca="1" si="20"/>
        <v>6.238641784797581</v>
      </c>
    </row>
    <row r="407" spans="1:3" x14ac:dyDescent="0.25">
      <c r="A407">
        <f t="shared" ca="1" si="18"/>
        <v>0.71604709735078775</v>
      </c>
      <c r="B407">
        <f t="shared" ca="1" si="19"/>
        <v>-3.8752729892469002</v>
      </c>
      <c r="C407">
        <f t="shared" ca="1" si="20"/>
        <v>5.8532033291584709</v>
      </c>
    </row>
    <row r="408" spans="1:3" x14ac:dyDescent="0.25">
      <c r="A408">
        <f t="shared" ca="1" si="18"/>
        <v>0.69625196346801133</v>
      </c>
      <c r="B408">
        <f t="shared" ca="1" si="19"/>
        <v>-3.7777738942637065</v>
      </c>
      <c r="C408">
        <f t="shared" ca="1" si="20"/>
        <v>5.5014709970250619</v>
      </c>
    </row>
    <row r="409" spans="1:3" x14ac:dyDescent="0.25">
      <c r="A409">
        <f t="shared" ca="1" si="18"/>
        <v>0.62851314711598194</v>
      </c>
      <c r="B409">
        <f t="shared" ca="1" si="19"/>
        <v>-3.5517367767585011</v>
      </c>
      <c r="C409">
        <f t="shared" ca="1" si="20"/>
        <v>5.2226707753070203</v>
      </c>
    </row>
    <row r="410" spans="1:3" x14ac:dyDescent="0.25">
      <c r="A410">
        <f t="shared" ca="1" si="18"/>
        <v>0.38154511774821187</v>
      </c>
      <c r="B410">
        <f t="shared" ca="1" si="19"/>
        <v>-3.2553681149935123</v>
      </c>
      <c r="C410">
        <f t="shared" ca="1" si="20"/>
        <v>5.0377417844372872</v>
      </c>
    </row>
    <row r="411" spans="1:3" x14ac:dyDescent="0.25">
      <c r="A411">
        <f t="shared" ca="1" si="18"/>
        <v>0.49801468826700512</v>
      </c>
      <c r="B411">
        <f t="shared" ca="1" si="19"/>
        <v>-2.9434108251862172</v>
      </c>
      <c r="C411">
        <f t="shared" ca="1" si="20"/>
        <v>4.9505778379556453</v>
      </c>
    </row>
    <row r="412" spans="1:3" x14ac:dyDescent="0.25">
      <c r="A412">
        <f t="shared" ca="1" si="18"/>
        <v>0.11480245872167683</v>
      </c>
      <c r="B412">
        <f t="shared" ca="1" si="19"/>
        <v>-2.6606476206668708</v>
      </c>
      <c r="C412">
        <f t="shared" ca="1" si="20"/>
        <v>4.9512560269255417</v>
      </c>
    </row>
    <row r="413" spans="1:3" x14ac:dyDescent="0.25">
      <c r="A413">
        <f t="shared" ca="1" si="18"/>
        <v>0.83222540402818035</v>
      </c>
      <c r="B413">
        <f t="shared" ca="1" si="19"/>
        <v>-2.4381521460983393</v>
      </c>
      <c r="C413">
        <f t="shared" ca="1" si="20"/>
        <v>5.020387753447328</v>
      </c>
    </row>
    <row r="414" spans="1:3" x14ac:dyDescent="0.25">
      <c r="A414">
        <f t="shared" ca="1" si="18"/>
        <v>0.67353935006181831</v>
      </c>
      <c r="B414">
        <f t="shared" ca="1" si="19"/>
        <v>-2.2921812160138151</v>
      </c>
      <c r="C414">
        <f t="shared" ca="1" si="20"/>
        <v>5.1337687731604333</v>
      </c>
    </row>
    <row r="415" spans="1:3" x14ac:dyDescent="0.25">
      <c r="A415">
        <f t="shared" ca="1" si="18"/>
        <v>0.4551616784517829</v>
      </c>
      <c r="B415">
        <f t="shared" ca="1" si="19"/>
        <v>-2.225274776154877</v>
      </c>
      <c r="C415">
        <f t="shared" ca="1" si="20"/>
        <v>5.2666460729535185</v>
      </c>
    </row>
    <row r="416" spans="1:3" x14ac:dyDescent="0.25">
      <c r="A416">
        <f t="shared" ca="1" si="18"/>
        <v>0.40120898611248634</v>
      </c>
      <c r="B416">
        <f t="shared" ca="1" si="19"/>
        <v>-2.2289327286440752</v>
      </c>
      <c r="C416">
        <f t="shared" ca="1" si="20"/>
        <v>5.3971200802023667</v>
      </c>
    </row>
    <row r="417" spans="1:3" x14ac:dyDescent="0.25">
      <c r="A417">
        <f t="shared" ca="1" si="18"/>
        <v>0.65635600194855814</v>
      </c>
      <c r="B417">
        <f t="shared" ca="1" si="19"/>
        <v>-2.2871673063765776</v>
      </c>
      <c r="C417">
        <f t="shared" ca="1" si="20"/>
        <v>5.5084211189130325</v>
      </c>
    </row>
    <row r="418" spans="1:3" x14ac:dyDescent="0.25">
      <c r="A418">
        <f t="shared" ca="1" si="18"/>
        <v>0.29099840998600845</v>
      </c>
      <c r="B418">
        <f t="shared" ca="1" si="19"/>
        <v>-2.3802676825105742</v>
      </c>
      <c r="C418">
        <f t="shared" ca="1" si="20"/>
        <v>5.590005635174097</v>
      </c>
    </row>
    <row r="419" spans="1:3" x14ac:dyDescent="0.25">
      <c r="A419">
        <f t="shared" ca="1" si="18"/>
        <v>0.32241375707242936</v>
      </c>
      <c r="B419">
        <f t="shared" ca="1" si="19"/>
        <v>-2.488231092106278</v>
      </c>
      <c r="C419">
        <f t="shared" ca="1" si="20"/>
        <v>5.6375861527282334</v>
      </c>
    </row>
    <row r="420" spans="1:3" x14ac:dyDescent="0.25">
      <c r="A420">
        <f t="shared" ca="1" si="18"/>
        <v>0.22686668977670343</v>
      </c>
      <c r="B420">
        <f t="shared" ca="1" si="19"/>
        <v>-2.5934788492233336</v>
      </c>
      <c r="C420">
        <f t="shared" ca="1" si="20"/>
        <v>5.6523252439782929</v>
      </c>
    </row>
    <row r="421" spans="1:3" x14ac:dyDescent="0.25">
      <c r="A421">
        <f t="shared" ca="1" si="18"/>
        <v>0.76245573349289042</v>
      </c>
      <c r="B421">
        <f t="shared" ca="1" si="19"/>
        <v>-2.6826542884030697</v>
      </c>
      <c r="C421">
        <f t="shared" ca="1" si="20"/>
        <v>5.6394840398401289</v>
      </c>
    </row>
    <row r="422" spans="1:3" x14ac:dyDescent="0.25">
      <c r="A422">
        <f t="shared" ca="1" si="18"/>
        <v>0.86686089954399581</v>
      </c>
      <c r="B422">
        <f t="shared" ca="1" si="19"/>
        <v>-2.7474659661225784</v>
      </c>
      <c r="C422">
        <f t="shared" ca="1" si="20"/>
        <v>5.6068242894766289</v>
      </c>
    </row>
    <row r="423" spans="1:3" x14ac:dyDescent="0.25">
      <c r="A423">
        <f t="shared" ca="1" si="18"/>
        <v>0.41880142480004323</v>
      </c>
      <c r="B423">
        <f t="shared" ca="1" si="19"/>
        <v>-2.7846740881388357</v>
      </c>
      <c r="C423">
        <f t="shared" ca="1" si="20"/>
        <v>5.5630299622866</v>
      </c>
    </row>
    <row r="424" spans="1:3" x14ac:dyDescent="0.25">
      <c r="A424">
        <f t="shared" ca="1" si="18"/>
        <v>0.91250792782845946</v>
      </c>
      <c r="B424">
        <f t="shared" ca="1" si="19"/>
        <v>-4.9512150788625817</v>
      </c>
      <c r="C424">
        <f t="shared" ca="1" si="20"/>
        <v>1.2503235844357026</v>
      </c>
    </row>
    <row r="425" spans="1:3" x14ac:dyDescent="0.25">
      <c r="A425">
        <f t="shared" ca="1" si="18"/>
        <v>0.11754608247095333</v>
      </c>
      <c r="B425">
        <f t="shared" ca="1" si="19"/>
        <v>-2.6727511632273435</v>
      </c>
      <c r="C425">
        <f t="shared" ca="1" si="20"/>
        <v>1.2828598691516873</v>
      </c>
    </row>
    <row r="426" spans="1:3" x14ac:dyDescent="0.25">
      <c r="A426">
        <f t="shared" ca="1" si="18"/>
        <v>0.82165186246680044</v>
      </c>
      <c r="B426">
        <f t="shared" ca="1" si="19"/>
        <v>-0.89140055034104626</v>
      </c>
      <c r="C426">
        <f t="shared" ca="1" si="20"/>
        <v>1.8631904647761144</v>
      </c>
    </row>
    <row r="427" spans="1:3" x14ac:dyDescent="0.25">
      <c r="A427">
        <f t="shared" ca="1" si="18"/>
        <v>0.52930354939174562</v>
      </c>
      <c r="B427">
        <f t="shared" ca="1" si="19"/>
        <v>0.26588757664029861</v>
      </c>
      <c r="C427">
        <f t="shared" ca="1" si="20"/>
        <v>2.7940287077409343</v>
      </c>
    </row>
    <row r="428" spans="1:3" x14ac:dyDescent="0.25">
      <c r="A428">
        <f t="shared" ca="1" si="18"/>
        <v>0.63423331505525904</v>
      </c>
      <c r="B428">
        <f t="shared" ca="1" si="19"/>
        <v>0.78278991096635242</v>
      </c>
      <c r="C428">
        <f t="shared" ca="1" si="20"/>
        <v>3.874962526173074</v>
      </c>
    </row>
    <row r="429" spans="1:3" x14ac:dyDescent="0.25">
      <c r="A429">
        <f t="shared" ca="1" si="18"/>
        <v>0.39778454297710386</v>
      </c>
      <c r="B429">
        <f t="shared" ca="1" si="19"/>
        <v>0.7314688802335414</v>
      </c>
      <c r="C429">
        <f t="shared" ca="1" si="20"/>
        <v>4.9297108395809719</v>
      </c>
    </row>
    <row r="430" spans="1:3" x14ac:dyDescent="0.25">
      <c r="A430">
        <f t="shared" ca="1" si="18"/>
        <v>0.37263164603409382</v>
      </c>
      <c r="B430">
        <f t="shared" ca="1" si="19"/>
        <v>0.24356558388401184</v>
      </c>
      <c r="C430">
        <f t="shared" ca="1" si="20"/>
        <v>5.8241926178137549</v>
      </c>
    </row>
    <row r="431" spans="1:3" x14ac:dyDescent="0.25">
      <c r="A431">
        <f t="shared" ca="1" si="18"/>
        <v>0.10736495001441559</v>
      </c>
      <c r="B431">
        <f t="shared" ca="1" si="19"/>
        <v>-0.52031991590159143</v>
      </c>
      <c r="C431">
        <f t="shared" ca="1" si="20"/>
        <v>6.4750315171494188</v>
      </c>
    </row>
    <row r="432" spans="1:3" x14ac:dyDescent="0.25">
      <c r="A432">
        <f t="shared" ca="1" si="18"/>
        <v>0.83635428743250406</v>
      </c>
      <c r="B432">
        <f t="shared" ca="1" si="19"/>
        <v>-1.3982824559191338</v>
      </c>
      <c r="C432">
        <f t="shared" ca="1" si="20"/>
        <v>6.849469864665366</v>
      </c>
    </row>
    <row r="433" spans="1:3" x14ac:dyDescent="0.25">
      <c r="A433">
        <f t="shared" ca="1" si="18"/>
        <v>0.75851495406005665</v>
      </c>
      <c r="B433">
        <f t="shared" ca="1" si="19"/>
        <v>-2.2488631774124759</v>
      </c>
      <c r="C433">
        <f t="shared" ca="1" si="20"/>
        <v>6.958590738099045</v>
      </c>
    </row>
    <row r="434" spans="1:3" x14ac:dyDescent="0.25">
      <c r="A434">
        <f t="shared" ca="1" si="18"/>
        <v>0.90969529221764411</v>
      </c>
      <c r="B434">
        <f t="shared" ca="1" si="19"/>
        <v>-4.6566988285828792</v>
      </c>
      <c r="C434">
        <f t="shared" ca="1" si="20"/>
        <v>1.4055135625157411</v>
      </c>
    </row>
    <row r="435" spans="1:3" x14ac:dyDescent="0.25">
      <c r="A435">
        <f t="shared" ca="1" si="18"/>
        <v>0.8218559660750927</v>
      </c>
      <c r="B435">
        <f t="shared" ca="1" si="19"/>
        <v>-2.5065461011538535</v>
      </c>
      <c r="C435">
        <f t="shared" ca="1" si="20"/>
        <v>1.4876974688816589</v>
      </c>
    </row>
    <row r="436" spans="1:3" x14ac:dyDescent="0.25">
      <c r="A436">
        <f t="shared" ca="1" si="18"/>
        <v>0.86830336759590765</v>
      </c>
      <c r="B436">
        <f t="shared" ca="1" si="19"/>
        <v>-0.84735178522428956</v>
      </c>
      <c r="C436">
        <f t="shared" ca="1" si="20"/>
        <v>2.0796117611968348</v>
      </c>
    </row>
    <row r="437" spans="1:3" x14ac:dyDescent="0.25">
      <c r="A437">
        <f t="shared" ca="1" si="18"/>
        <v>0.52235588427554303</v>
      </c>
      <c r="B437">
        <f t="shared" ca="1" si="19"/>
        <v>0.20877767001560454</v>
      </c>
      <c r="C437">
        <f t="shared" ca="1" si="20"/>
        <v>2.9907966044603622</v>
      </c>
    </row>
    <row r="438" spans="1:3" x14ac:dyDescent="0.25">
      <c r="A438">
        <f t="shared" ca="1" si="18"/>
        <v>0.7853362793818377</v>
      </c>
      <c r="B438">
        <f t="shared" ca="1" si="19"/>
        <v>0.65431700880475163</v>
      </c>
      <c r="C438">
        <f t="shared" ca="1" si="20"/>
        <v>4.030308196627896</v>
      </c>
    </row>
    <row r="439" spans="1:3" x14ac:dyDescent="0.25">
      <c r="A439">
        <f t="shared" ca="1" si="18"/>
        <v>0.31716978613567692</v>
      </c>
      <c r="B439">
        <f t="shared" ca="1" si="19"/>
        <v>0.56434362062626708</v>
      </c>
      <c r="C439">
        <f t="shared" ca="1" si="20"/>
        <v>5.0321395887965865</v>
      </c>
    </row>
    <row r="440" spans="1:3" x14ac:dyDescent="0.25">
      <c r="A440">
        <f t="shared" ca="1" si="18"/>
        <v>0.49157601123566608</v>
      </c>
      <c r="B440">
        <f t="shared" ca="1" si="19"/>
        <v>6.8436524045161207E-2</v>
      </c>
      <c r="C440">
        <f t="shared" ca="1" si="20"/>
        <v>5.8717505990342689</v>
      </c>
    </row>
    <row r="441" spans="1:3" x14ac:dyDescent="0.25">
      <c r="A441">
        <f t="shared" ca="1" si="18"/>
        <v>0.16833295422552519</v>
      </c>
      <c r="B441">
        <f t="shared" ca="1" si="19"/>
        <v>-0.67847651750731841</v>
      </c>
      <c r="C441">
        <f t="shared" ca="1" si="20"/>
        <v>6.4734686649835416</v>
      </c>
    </row>
    <row r="442" spans="1:3" x14ac:dyDescent="0.25">
      <c r="A442">
        <f t="shared" ca="1" si="18"/>
        <v>0.59736331181377045</v>
      </c>
      <c r="B442">
        <f t="shared" ca="1" si="19"/>
        <v>-1.522227693507096</v>
      </c>
      <c r="C442">
        <f t="shared" ca="1" si="20"/>
        <v>6.809785093368574</v>
      </c>
    </row>
    <row r="443" spans="1:3" x14ac:dyDescent="0.25">
      <c r="A443">
        <f t="shared" ca="1" si="18"/>
        <v>0.59080587348277014</v>
      </c>
      <c r="B443">
        <f t="shared" ca="1" si="19"/>
        <v>-2.3296810805135477</v>
      </c>
      <c r="C443">
        <f t="shared" ca="1" si="20"/>
        <v>6.8944205665920162</v>
      </c>
    </row>
    <row r="444" spans="1:3" x14ac:dyDescent="0.25">
      <c r="A444">
        <f t="shared" ca="1" si="18"/>
        <v>0.3143423703508359</v>
      </c>
      <c r="B444">
        <f t="shared" ca="1" si="19"/>
        <v>-3.0017625700460639</v>
      </c>
      <c r="C444">
        <f t="shared" ca="1" si="20"/>
        <v>6.7714481290805946</v>
      </c>
    </row>
    <row r="445" spans="1:3" x14ac:dyDescent="0.25">
      <c r="A445">
        <f t="shared" ca="1" si="18"/>
        <v>0.18549913740866686</v>
      </c>
      <c r="B445">
        <f t="shared" ca="1" si="19"/>
        <v>-3.4791113891027328</v>
      </c>
      <c r="C445">
        <f t="shared" ca="1" si="20"/>
        <v>6.502781841612844</v>
      </c>
    </row>
    <row r="446" spans="1:3" x14ac:dyDescent="0.25">
      <c r="A446">
        <f t="shared" ca="1" si="18"/>
        <v>0.27791308472975906</v>
      </c>
      <c r="B446">
        <f t="shared" ca="1" si="19"/>
        <v>-3.7412249761843883</v>
      </c>
      <c r="C446">
        <f t="shared" ca="1" si="20"/>
        <v>6.1560488615552797</v>
      </c>
    </row>
    <row r="447" spans="1:3" x14ac:dyDescent="0.25">
      <c r="A447">
        <f t="shared" ca="1" si="18"/>
        <v>0.39670470736289143</v>
      </c>
      <c r="B447">
        <f t="shared" ca="1" si="19"/>
        <v>-3.8006400741351154</v>
      </c>
      <c r="C447">
        <f t="shared" ca="1" si="20"/>
        <v>5.7943685778840592</v>
      </c>
    </row>
    <row r="448" spans="1:3" x14ac:dyDescent="0.25">
      <c r="A448">
        <f t="shared" ca="1" si="18"/>
        <v>7.371775848564821E-2</v>
      </c>
      <c r="B448">
        <f t="shared" ca="1" si="19"/>
        <v>-3.6940120151881901</v>
      </c>
      <c r="C448">
        <f t="shared" ca="1" si="20"/>
        <v>5.4689748636243207</v>
      </c>
    </row>
    <row r="449" spans="1:3" x14ac:dyDescent="0.25">
      <c r="A449">
        <f t="shared" ca="1" si="18"/>
        <v>0.47000819456186027</v>
      </c>
      <c r="B449">
        <f t="shared" ca="1" si="19"/>
        <v>-3.471956326608165</v>
      </c>
      <c r="C449">
        <f t="shared" ca="1" si="20"/>
        <v>5.2150349297676621</v>
      </c>
    </row>
    <row r="450" spans="1:3" x14ac:dyDescent="0.25">
      <c r="A450">
        <f t="shared" ref="A450:A513" ca="1" si="21">RAND()</f>
        <v>0.91494608120872045</v>
      </c>
      <c r="B450">
        <f t="shared" ref="B450:B513" ca="1" si="22">IF(A450&lt;0.895652, 0.787879*B449-0.424242*C449+1.758647, IF(A450&lt;0.947826, -0.121212*B449+0.257576*C449-6.721654, 0.181818*B449-0.136364*C449+6.086107))</f>
        <v>-4.9575433926693355</v>
      </c>
      <c r="C450">
        <f t="shared" ref="C450:C513" ca="1" si="23">IF(A450&lt;0.895652, 0.242424*B449+0.859848*C449+1.408065, IF(A450&lt;0.947826, 0.151515*B449+0.05303*C449+1.377236, 0.090909*B449+0.181818*C449+1.568035))</f>
        <v>1.1277358394995429</v>
      </c>
    </row>
    <row r="451" spans="1:3" x14ac:dyDescent="0.25">
      <c r="A451">
        <f t="shared" ca="1" si="21"/>
        <v>0.52057534539103223</v>
      </c>
      <c r="B451">
        <f t="shared" ca="1" si="22"/>
        <v>-2.6257302386938886</v>
      </c>
      <c r="C451">
        <f t="shared" ca="1" si="23"/>
        <v>1.1759189066975317</v>
      </c>
    </row>
    <row r="452" spans="1:3" x14ac:dyDescent="0.25">
      <c r="A452">
        <f t="shared" ca="1" si="21"/>
        <v>0.18992846567139543</v>
      </c>
      <c r="B452">
        <f t="shared" ca="1" si="22"/>
        <v>-0.80898490354707664</v>
      </c>
      <c r="C452">
        <f t="shared" ca="1" si="23"/>
        <v>1.7826364927009317</v>
      </c>
    </row>
    <row r="453" spans="1:3" x14ac:dyDescent="0.25">
      <c r="A453">
        <f t="shared" ca="1" si="21"/>
        <v>0.51459716034236214</v>
      </c>
      <c r="B453">
        <f t="shared" ca="1" si="22"/>
        <v>0.36499551224180427</v>
      </c>
      <c r="C453">
        <f t="shared" ca="1" si="23"/>
        <v>2.7447440667184138</v>
      </c>
    </row>
    <row r="454" spans="1:3" x14ac:dyDescent="0.25">
      <c r="A454">
        <f t="shared" ca="1" si="21"/>
        <v>0.75226628632966075</v>
      </c>
      <c r="B454">
        <f t="shared" ca="1" si="22"/>
        <v>0.88178358683680724</v>
      </c>
      <c r="C454">
        <f t="shared" ca="1" si="23"/>
        <v>3.8566113683394017</v>
      </c>
    </row>
    <row r="455" spans="1:3" x14ac:dyDescent="0.25">
      <c r="A455">
        <f t="shared" ca="1" si="21"/>
        <v>0.68793032627498096</v>
      </c>
      <c r="B455">
        <f t="shared" ca="1" si="22"/>
        <v>0.81724925048635255</v>
      </c>
      <c r="C455">
        <f t="shared" ca="1" si="23"/>
        <v>4.9379300760992235</v>
      </c>
    </row>
    <row r="456" spans="1:3" x14ac:dyDescent="0.25">
      <c r="A456">
        <f t="shared" ca="1" si="21"/>
        <v>0.87852154798667947</v>
      </c>
      <c r="B456">
        <f t="shared" ca="1" si="22"/>
        <v>0.30766319087945004</v>
      </c>
      <c r="C456">
        <f t="shared" ca="1" si="23"/>
        <v>5.8520551323736685</v>
      </c>
    </row>
    <row r="457" spans="1:3" x14ac:dyDescent="0.25">
      <c r="A457">
        <f t="shared" ca="1" si="21"/>
        <v>0.77849605224657581</v>
      </c>
      <c r="B457">
        <f t="shared" ca="1" si="22"/>
        <v>-0.48163920630155954</v>
      </c>
      <c r="C457">
        <f t="shared" ca="1" si="23"/>
        <v>6.5145278428469933</v>
      </c>
    </row>
    <row r="458" spans="1:3" x14ac:dyDescent="0.25">
      <c r="A458">
        <f t="shared" ca="1" si="21"/>
        <v>0.13102810896222761</v>
      </c>
      <c r="B458">
        <f t="shared" ca="1" si="22"/>
        <v>-1.3845627373267606</v>
      </c>
      <c r="C458">
        <f t="shared" ca="1" si="23"/>
        <v>6.8928078336678515</v>
      </c>
    </row>
    <row r="459" spans="1:3" x14ac:dyDescent="0.25">
      <c r="A459">
        <f t="shared" ca="1" si="21"/>
        <v>0.48529401407948369</v>
      </c>
      <c r="B459">
        <f t="shared" ca="1" si="22"/>
        <v>-2.2564394858931873</v>
      </c>
      <c r="C459">
        <f t="shared" ca="1" si="23"/>
        <v>6.9991807931299315</v>
      </c>
    </row>
    <row r="460" spans="1:3" x14ac:dyDescent="0.25">
      <c r="A460">
        <f t="shared" ca="1" si="21"/>
        <v>5.6972937610231367E-2</v>
      </c>
      <c r="B460">
        <f t="shared" ca="1" si="22"/>
        <v>-2.9885007437450675</v>
      </c>
      <c r="C460">
        <f t="shared" ca="1" si="23"/>
        <v>6.8792815206830138</v>
      </c>
    </row>
    <row r="461" spans="1:3" x14ac:dyDescent="0.25">
      <c r="A461">
        <f t="shared" ca="1" si="21"/>
        <v>0.66592941993950527</v>
      </c>
      <c r="B461">
        <f t="shared" ca="1" si="22"/>
        <v>-3.5144101283787226</v>
      </c>
      <c r="C461">
        <f t="shared" ca="1" si="23"/>
        <v>6.5987171526945927</v>
      </c>
    </row>
    <row r="462" spans="1:3" x14ac:dyDescent="0.25">
      <c r="A462">
        <f t="shared" ca="1" si="21"/>
        <v>0.40543089009545041</v>
      </c>
      <c r="B462">
        <f t="shared" ca="1" si="22"/>
        <v>-3.8097358998303594</v>
      </c>
      <c r="C462">
        <f t="shared" ca="1" si="23"/>
        <v>6.2299813853480561</v>
      </c>
    </row>
    <row r="463" spans="1:3" x14ac:dyDescent="0.25">
      <c r="A463">
        <f t="shared" ca="1" si="21"/>
        <v>0.74341509796905059</v>
      </c>
      <c r="B463">
        <f t="shared" ca="1" si="22"/>
        <v>-3.8859836739052742</v>
      </c>
      <c r="C463">
        <f t="shared" ca="1" si="23"/>
        <v>5.8413306184482803</v>
      </c>
    </row>
    <row r="464" spans="1:3" x14ac:dyDescent="0.25">
      <c r="A464">
        <f t="shared" ca="1" si="21"/>
        <v>0.13140293770191391</v>
      </c>
      <c r="B464">
        <f t="shared" ca="1" si="22"/>
        <v>-3.7811757152445491</v>
      </c>
      <c r="C464">
        <f t="shared" ca="1" si="23"/>
        <v>5.4886657434487036</v>
      </c>
    </row>
    <row r="465" spans="1:3" x14ac:dyDescent="0.25">
      <c r="A465">
        <f t="shared" ca="1" si="21"/>
        <v>0.38486995229595256</v>
      </c>
      <c r="B465">
        <f t="shared" ca="1" si="22"/>
        <v>-3.5489844736833254</v>
      </c>
      <c r="C465">
        <f t="shared" ca="1" si="23"/>
        <v>5.210835520580436</v>
      </c>
    </row>
    <row r="466" spans="1:3" x14ac:dyDescent="0.25">
      <c r="A466">
        <f t="shared" ca="1" si="21"/>
        <v>0.1477074972888075</v>
      </c>
      <c r="B466">
        <f t="shared" ca="1" si="22"/>
        <v>-3.2481786210632304</v>
      </c>
      <c r="C466">
        <f t="shared" ca="1" si="23"/>
        <v>5.0282324886518399</v>
      </c>
    </row>
    <row r="467" spans="1:3" x14ac:dyDescent="0.25">
      <c r="A467">
        <f t="shared" ca="1" si="21"/>
        <v>0.4080119822065098</v>
      </c>
      <c r="B467">
        <f t="shared" ca="1" si="22"/>
        <v>-2.9337121312353105</v>
      </c>
      <c r="C467">
        <f t="shared" ca="1" si="23"/>
        <v>4.9441441948696738</v>
      </c>
    </row>
    <row r="468" spans="1:3" x14ac:dyDescent="0.25">
      <c r="A468">
        <f t="shared" ca="1" si="21"/>
        <v>0.25549131194140107</v>
      </c>
      <c r="B468">
        <f t="shared" ca="1" si="22"/>
        <v>-2.650276801765445</v>
      </c>
      <c r="C468">
        <f t="shared" ca="1" si="23"/>
        <v>4.9480752679677105</v>
      </c>
    </row>
    <row r="469" spans="1:3" x14ac:dyDescent="0.25">
      <c r="A469">
        <f t="shared" ca="1" si="21"/>
        <v>0.82688291342173548</v>
      </c>
      <c r="B469">
        <f t="shared" ca="1" si="22"/>
        <v>-2.4286317841313148</v>
      </c>
      <c r="C469">
        <f t="shared" ca="1" si="23"/>
        <v>5.0201669196203138</v>
      </c>
    </row>
    <row r="470" spans="1:3" x14ac:dyDescent="0.25">
      <c r="A470">
        <f t="shared" ca="1" si="21"/>
        <v>0.66784005260355594</v>
      </c>
      <c r="B470">
        <f t="shared" ca="1" si="22"/>
        <v>-2.2845866357631568</v>
      </c>
      <c r="C470">
        <f t="shared" ca="1" si="23"/>
        <v>5.1358868538654372</v>
      </c>
    </row>
    <row r="471" spans="1:3" x14ac:dyDescent="0.25">
      <c r="A471">
        <f t="shared" ca="1" si="21"/>
        <v>0.85344989203737587</v>
      </c>
      <c r="B471">
        <f t="shared" ca="1" si="22"/>
        <v>-2.2201897446560208</v>
      </c>
      <c r="C471">
        <f t="shared" ca="1" si="23"/>
        <v>5.2703084089342402</v>
      </c>
    </row>
    <row r="472" spans="1:3" x14ac:dyDescent="0.25">
      <c r="A472">
        <f t="shared" ca="1" si="21"/>
        <v>0.14850701620193862</v>
      </c>
      <c r="B472">
        <f t="shared" ca="1" si="22"/>
        <v>-2.226480055852921</v>
      </c>
      <c r="C472">
        <f t="shared" ca="1" si="23"/>
        <v>5.4015018661467966</v>
      </c>
    </row>
    <row r="473" spans="1:3" x14ac:dyDescent="0.25">
      <c r="A473">
        <f t="shared" ca="1" si="21"/>
        <v>0.19770318160699774</v>
      </c>
      <c r="B473">
        <f t="shared" ca="1" si="22"/>
        <v>-2.2870938346231933</v>
      </c>
      <c r="C473">
        <f t="shared" ca="1" si="23"/>
        <v>5.5127833755425018</v>
      </c>
    </row>
    <row r="474" spans="1:3" x14ac:dyDescent="0.25">
      <c r="A474">
        <f t="shared" ca="1" si="21"/>
        <v>0.61061757716056908</v>
      </c>
      <c r="B474">
        <f t="shared" ca="1" si="22"/>
        <v>-2.3820604481359888</v>
      </c>
      <c r="C474">
        <f t="shared" ca="1" si="23"/>
        <v>5.5937743241287752</v>
      </c>
    </row>
    <row r="475" spans="1:3" x14ac:dyDescent="0.25">
      <c r="A475">
        <f t="shared" ca="1" si="21"/>
        <v>7.7235306752171162E-2</v>
      </c>
      <c r="B475">
        <f t="shared" ca="1" si="22"/>
        <v>-2.4912424106339746</v>
      </c>
      <c r="C475">
        <f t="shared" ca="1" si="23"/>
        <v>5.6403920429745593</v>
      </c>
    </row>
    <row r="476" spans="1:3" x14ac:dyDescent="0.25">
      <c r="A476">
        <f t="shared" ca="1" si="21"/>
        <v>0.40629848493363929</v>
      </c>
      <c r="B476">
        <f t="shared" ca="1" si="22"/>
        <v>-2.5970417803434991</v>
      </c>
      <c r="C476">
        <f t="shared" ca="1" si="23"/>
        <v>5.6540078672120577</v>
      </c>
    </row>
    <row r="477" spans="1:3" x14ac:dyDescent="0.25">
      <c r="A477">
        <f t="shared" ca="1" si="21"/>
        <v>0.80525022135558799</v>
      </c>
      <c r="B477">
        <f t="shared" ca="1" si="22"/>
        <v>-2.6861752864570336</v>
      </c>
      <c r="C477">
        <f t="shared" ca="1" si="23"/>
        <v>5.6400671000485607</v>
      </c>
    </row>
    <row r="478" spans="1:3" x14ac:dyDescent="0.25">
      <c r="A478">
        <f t="shared" ca="1" si="21"/>
        <v>0.53813956174546274</v>
      </c>
      <c r="B478">
        <f t="shared" ca="1" si="22"/>
        <v>-2.7504874451772832</v>
      </c>
      <c r="C478">
        <f t="shared" ca="1" si="23"/>
        <v>5.6064720581984941</v>
      </c>
    </row>
    <row r="479" spans="1:3" x14ac:dyDescent="0.25">
      <c r="A479">
        <f t="shared" ca="1" si="21"/>
        <v>0.27625364522032847</v>
      </c>
      <c r="B479">
        <f t="shared" ca="1" si="22"/>
        <v>-2.7869052167330786</v>
      </c>
      <c r="C479">
        <f t="shared" ca="1" si="23"/>
        <v>5.5619946178882005</v>
      </c>
    </row>
    <row r="480" spans="1:3" x14ac:dyDescent="0.25">
      <c r="A480">
        <f t="shared" ca="1" si="21"/>
        <v>5.6797863462478282E-2</v>
      </c>
      <c r="B480">
        <f t="shared" ca="1" si="22"/>
        <v>-2.7967288159365671</v>
      </c>
      <c r="C480">
        <f t="shared" ca="1" si="23"/>
        <v>5.5149222379406329</v>
      </c>
    </row>
    <row r="481" spans="1:3" x14ac:dyDescent="0.25">
      <c r="A481">
        <f t="shared" ca="1" si="21"/>
        <v>0.20447976690123026</v>
      </c>
      <c r="B481">
        <f t="shared" ca="1" si="22"/>
        <v>-2.784498542839696</v>
      </c>
      <c r="C481">
        <f t="shared" ca="1" si="23"/>
        <v>5.4720656699741701</v>
      </c>
    </row>
    <row r="482" spans="1:3" x14ac:dyDescent="0.25">
      <c r="A482">
        <f t="shared" ca="1" si="21"/>
        <v>0.39500169412645958</v>
      </c>
      <c r="B482">
        <f t="shared" ca="1" si="22"/>
        <v>-2.7566810113951785</v>
      </c>
      <c r="C482">
        <f t="shared" ca="1" si="23"/>
        <v>5.4381804474465794</v>
      </c>
    </row>
    <row r="483" spans="1:3" x14ac:dyDescent="0.25">
      <c r="A483">
        <f t="shared" ca="1" si="21"/>
        <v>0.35091084366542258</v>
      </c>
      <c r="B483">
        <f t="shared" ca="1" si="22"/>
        <v>-2.7203886279626541</v>
      </c>
      <c r="C483">
        <f t="shared" ca="1" si="23"/>
        <v>5.4157879438695815</v>
      </c>
    </row>
    <row r="484" spans="1:3" x14ac:dyDescent="0.25">
      <c r="A484">
        <f t="shared" ca="1" si="21"/>
        <v>0.13387517975213814</v>
      </c>
      <c r="B484">
        <f t="shared" ca="1" si="22"/>
        <v>-2.6822947806937076</v>
      </c>
      <c r="C484">
        <f t="shared" ca="1" si="23"/>
        <v>5.4053319392151531</v>
      </c>
    </row>
    <row r="485" spans="1:3" x14ac:dyDescent="0.25">
      <c r="A485">
        <f t="shared" ca="1" si="21"/>
        <v>0.36590163162852329</v>
      </c>
      <c r="B485">
        <f t="shared" ca="1" si="22"/>
        <v>-2.6478455620746928</v>
      </c>
      <c r="C485">
        <f t="shared" ca="1" si="23"/>
        <v>5.4055762273553798</v>
      </c>
    </row>
    <row r="486" spans="1:3" x14ac:dyDescent="0.25">
      <c r="A486">
        <f t="shared" ca="1" si="21"/>
        <v>9.7341462364268549E-2</v>
      </c>
      <c r="B486">
        <f t="shared" ca="1" si="22"/>
        <v>-2.6208073834475485</v>
      </c>
      <c r="C486">
        <f t="shared" ca="1" si="23"/>
        <v>5.4141375953986728</v>
      </c>
    </row>
    <row r="487" spans="1:3" x14ac:dyDescent="0.25">
      <c r="A487">
        <f t="shared" ca="1" si="21"/>
        <v>0.99361501229831828</v>
      </c>
      <c r="B487">
        <f t="shared" ca="1" si="22"/>
        <v>4.8713035840973893</v>
      </c>
      <c r="C487">
        <f t="shared" ca="1" si="23"/>
        <v>2.3141676908983628</v>
      </c>
    </row>
    <row r="488" spans="1:3" x14ac:dyDescent="0.25">
      <c r="A488">
        <f t="shared" ca="1" si="21"/>
        <v>0.89662888140513353</v>
      </c>
      <c r="B488">
        <f t="shared" ca="1" si="22"/>
        <v>-6.7160403928847758</v>
      </c>
      <c r="C488">
        <f t="shared" ca="1" si="23"/>
        <v>2.2380318751928563</v>
      </c>
    </row>
    <row r="489" spans="1:3" x14ac:dyDescent="0.25">
      <c r="A489">
        <f t="shared" ca="1" si="21"/>
        <v>0.87820472749125011</v>
      </c>
      <c r="B489">
        <f t="shared" ca="1" si="22"/>
        <v>-4.4822473075012317</v>
      </c>
      <c r="C489">
        <f t="shared" ca="1" si="23"/>
        <v>1.7043028556161279</v>
      </c>
    </row>
    <row r="490" spans="1:3" x14ac:dyDescent="0.25">
      <c r="A490">
        <f t="shared" ca="1" si="21"/>
        <v>0.63641749773886613</v>
      </c>
      <c r="B490">
        <f t="shared" ca="1" si="22"/>
        <v>-2.4958583784590607</v>
      </c>
      <c r="C490">
        <f t="shared" ca="1" si="23"/>
        <v>1.7869020805221374</v>
      </c>
    </row>
    <row r="491" spans="1:3" x14ac:dyDescent="0.25">
      <c r="A491">
        <f t="shared" ca="1" si="21"/>
        <v>0.1817597653673162</v>
      </c>
      <c r="B491">
        <f t="shared" ca="1" si="22"/>
        <v>-0.96586631580681881</v>
      </c>
      <c r="C491">
        <f t="shared" ca="1" si="23"/>
        <v>2.3394732085932395</v>
      </c>
    </row>
    <row r="492" spans="1:3" x14ac:dyDescent="0.25">
      <c r="A492">
        <f t="shared" ca="1" si="21"/>
        <v>0.75259378268224186</v>
      </c>
      <c r="B492">
        <f t="shared" ca="1" si="22"/>
        <v>5.1584200084262566E-3</v>
      </c>
      <c r="C492">
        <f t="shared" ca="1" si="23"/>
        <v>3.1855071837193272</v>
      </c>
    </row>
    <row r="493" spans="1:3" x14ac:dyDescent="0.25">
      <c r="A493">
        <f t="shared" ca="1" si="21"/>
        <v>0.51778464839304561</v>
      </c>
      <c r="B493">
        <f t="shared" ca="1" si="22"/>
        <v>0.4112852721623641</v>
      </c>
      <c r="C493">
        <f t="shared" ca="1" si="23"/>
        <v>4.1483675057188183</v>
      </c>
    </row>
    <row r="494" spans="1:3" x14ac:dyDescent="0.25">
      <c r="A494">
        <f t="shared" ca="1" si="21"/>
        <v>4.7954275979292693E-2</v>
      </c>
      <c r="B494">
        <f t="shared" ca="1" si="22"/>
        <v>0.32277830158484844</v>
      </c>
      <c r="C494">
        <f t="shared" ca="1" si="23"/>
        <v>5.0747359238760028</v>
      </c>
    </row>
    <row r="495" spans="1:3" x14ac:dyDescent="0.25">
      <c r="A495">
        <f t="shared" ca="1" si="21"/>
        <v>0.33884089993848254</v>
      </c>
      <c r="B495">
        <f t="shared" ca="1" si="22"/>
        <v>-0.13995887234263416</v>
      </c>
      <c r="C495">
        <f t="shared" ca="1" si="23"/>
        <v>5.8498157416563377</v>
      </c>
    </row>
    <row r="496" spans="1:3" x14ac:dyDescent="0.25">
      <c r="A496">
        <f t="shared" ca="1" si="21"/>
        <v>0.50746613763864312</v>
      </c>
      <c r="B496">
        <f t="shared" ca="1" si="22"/>
        <v>-0.83336118625421007</v>
      </c>
      <c r="C496">
        <f t="shared" ca="1" si="23"/>
        <v>6.404087976162927</v>
      </c>
    </row>
    <row r="497" spans="1:3" x14ac:dyDescent="0.25">
      <c r="A497">
        <f t="shared" ca="1" si="21"/>
        <v>0.67469818779084612</v>
      </c>
      <c r="B497">
        <f t="shared" ca="1" si="22"/>
        <v>-1.6148238692480932</v>
      </c>
      <c r="C497">
        <f t="shared" ca="1" si="23"/>
        <v>6.712580485911249</v>
      </c>
    </row>
    <row r="498" spans="1:3" x14ac:dyDescent="0.25">
      <c r="A498">
        <f t="shared" ca="1" si="21"/>
        <v>6.6067704508018243E-2</v>
      </c>
      <c r="B498">
        <f t="shared" ca="1" si="22"/>
        <v>-2.3613973857832793</v>
      </c>
      <c r="C498">
        <f t="shared" ca="1" si="23"/>
        <v>6.7883918439712154</v>
      </c>
    </row>
    <row r="499" spans="1:3" x14ac:dyDescent="0.25">
      <c r="A499">
        <f t="shared" ca="1" si="21"/>
        <v>0.784368107199228</v>
      </c>
      <c r="B499">
        <f t="shared" ca="1" si="22"/>
        <v>-2.981769343583581</v>
      </c>
      <c r="C499">
        <f t="shared" ca="1" si="23"/>
        <v>6.6725907504038355</v>
      </c>
    </row>
    <row r="500" spans="1:3" x14ac:dyDescent="0.25">
      <c r="A500">
        <f t="shared" ca="1" si="21"/>
        <v>0.23080587877591963</v>
      </c>
      <c r="B500">
        <f t="shared" ca="1" si="22"/>
        <v>-3.4214196937861123</v>
      </c>
      <c r="C500">
        <f t="shared" ca="1" si="23"/>
        <v>6.4226263602043305</v>
      </c>
    </row>
    <row r="501" spans="1:3" x14ac:dyDescent="0.25">
      <c r="A501">
        <f t="shared" ca="1" si="21"/>
        <v>0.16519086815006689</v>
      </c>
      <c r="B501">
        <f t="shared" ca="1" si="22"/>
        <v>-3.661765579226314</v>
      </c>
      <c r="C501">
        <f t="shared" ca="1" si="23"/>
        <v>6.1011131827225675</v>
      </c>
    </row>
    <row r="502" spans="1:3" x14ac:dyDescent="0.25">
      <c r="A502">
        <f t="shared" ca="1" si="21"/>
        <v>6.6233392197525998E-2</v>
      </c>
      <c r="B502">
        <f t="shared" ca="1" si="22"/>
        <v>-3.7147296616598364</v>
      </c>
      <c r="C502">
        <f t="shared" ca="1" si="23"/>
        <v>5.7663951091592738</v>
      </c>
    </row>
    <row r="503" spans="1:3" x14ac:dyDescent="0.25">
      <c r="A503">
        <f t="shared" ca="1" si="21"/>
        <v>0.26262268378232057</v>
      </c>
      <c r="B503">
        <f t="shared" ca="1" si="22"/>
        <v>-3.6144574849988391</v>
      </c>
      <c r="C503">
        <f t="shared" ca="1" si="23"/>
        <v>5.4657486783221589</v>
      </c>
    </row>
    <row r="504" spans="1:3" x14ac:dyDescent="0.25">
      <c r="A504">
        <f t="shared" ca="1" si="21"/>
        <v>0.8199287378866621</v>
      </c>
      <c r="B504">
        <f t="shared" ca="1" si="22"/>
        <v>-3.4079082996121501</v>
      </c>
      <c r="C504">
        <f t="shared" ca="1" si="23"/>
        <v>5.2315468282145927</v>
      </c>
    </row>
    <row r="505" spans="1:3" x14ac:dyDescent="0.25">
      <c r="A505">
        <f t="shared" ca="1" si="21"/>
        <v>0.12430683266560028</v>
      </c>
      <c r="B505">
        <f t="shared" ca="1" si="22"/>
        <v>-3.145814272685536</v>
      </c>
      <c r="C505">
        <f t="shared" ca="1" si="23"/>
        <v>5.0802413155214845</v>
      </c>
    </row>
    <row r="506" spans="1:3" x14ac:dyDescent="0.25">
      <c r="A506">
        <f t="shared" ca="1" si="21"/>
        <v>0.93885563367260272</v>
      </c>
      <c r="B506">
        <f t="shared" ca="1" si="22"/>
        <v>-5.0317953232924788</v>
      </c>
      <c r="C506">
        <f t="shared" ca="1" si="23"/>
        <v>1.1700031474361552</v>
      </c>
    </row>
    <row r="507" spans="1:3" x14ac:dyDescent="0.25">
      <c r="A507">
        <f t="shared" ca="1" si="21"/>
        <v>0.99146037229590145</v>
      </c>
      <c r="B507">
        <f t="shared" ca="1" si="22"/>
        <v>5.0116897287126241</v>
      </c>
      <c r="C507">
        <f t="shared" ca="1" si="23"/>
        <v>1.3233271512153508</v>
      </c>
    </row>
    <row r="508" spans="1:3" x14ac:dyDescent="0.25">
      <c r="A508">
        <f t="shared" ca="1" si="21"/>
        <v>0.35384800144582851</v>
      </c>
      <c r="B508">
        <f t="shared" ca="1" si="22"/>
        <v>5.1458411344824704</v>
      </c>
      <c r="C508">
        <f t="shared" ca="1" si="23"/>
        <v>3.7608790751116459</v>
      </c>
    </row>
    <row r="509" spans="1:3" x14ac:dyDescent="0.25">
      <c r="A509">
        <f t="shared" ca="1" si="21"/>
        <v>0.32369766700923253</v>
      </c>
      <c r="B509">
        <f t="shared" ca="1" si="22"/>
        <v>4.2174243066113997</v>
      </c>
      <c r="C509">
        <f t="shared" ca="1" si="23"/>
        <v>5.8893247421623762</v>
      </c>
    </row>
    <row r="510" spans="1:3" x14ac:dyDescent="0.25">
      <c r="A510">
        <f t="shared" ca="1" si="21"/>
        <v>0.17457939436933678</v>
      </c>
      <c r="B510">
        <f t="shared" ca="1" si="22"/>
        <v>2.5829681380042322</v>
      </c>
      <c r="C510">
        <f t="shared" ca="1" si="23"/>
        <v>7.4943939710047962</v>
      </c>
    </row>
    <row r="511" spans="1:3" x14ac:dyDescent="0.25">
      <c r="A511">
        <f t="shared" ca="1" si="21"/>
        <v>6.588662157209868E-2</v>
      </c>
      <c r="B511">
        <f t="shared" ca="1" si="22"/>
        <v>0.61427666655561963</v>
      </c>
      <c r="C511">
        <f t="shared" ca="1" si="23"/>
        <v>8.47827813506807</v>
      </c>
    </row>
    <row r="512" spans="1:3" x14ac:dyDescent="0.25">
      <c r="A512">
        <f t="shared" ca="1" si="21"/>
        <v>0.83937268324763881</v>
      </c>
      <c r="B512">
        <f t="shared" ca="1" si="22"/>
        <v>-1.3542189868083729</v>
      </c>
      <c r="C512">
        <f t="shared" ca="1" si="23"/>
        <v>8.8470109044950895</v>
      </c>
    </row>
    <row r="513" spans="1:3" x14ac:dyDescent="0.25">
      <c r="A513">
        <f t="shared" ca="1" si="21"/>
        <v>0.68774984081308987</v>
      </c>
      <c r="B513">
        <f t="shared" ca="1" si="22"/>
        <v>-3.0615873012524002</v>
      </c>
      <c r="C513">
        <f t="shared" ca="1" si="23"/>
        <v>8.6868544485502603</v>
      </c>
    </row>
    <row r="514" spans="1:3" x14ac:dyDescent="0.25">
      <c r="A514">
        <f t="shared" ref="A514:A577" ca="1" si="24">RAND()</f>
        <v>0.58580042550696887</v>
      </c>
      <c r="B514">
        <f t="shared" ref="B514:B577" ca="1" si="25">IF(A514&lt;0.895652, 0.787879*B513-0.424242*C513+1.758647, IF(A514&lt;0.947826, -0.121212*B513+0.257576*C513-6.721654, 0.181818*B513-0.136364*C513+6.086107))</f>
        <v>-4.3388418462853</v>
      </c>
      <c r="C514">
        <f t="shared" ref="C514:C577" ca="1" si="26">IF(A514&lt;0.895652, 0.242424*B513+0.859848*C513+1.408065, IF(A514&lt;0.947826, 0.151515*B513+0.05303*C513+1.377236, 0.090909*B513+0.181818*C513+1.568035))</f>
        <v>8.1352371839582318</v>
      </c>
    </row>
    <row r="515" spans="1:3" x14ac:dyDescent="0.25">
      <c r="A515">
        <f t="shared" ca="1" si="24"/>
        <v>0.75096585444243802</v>
      </c>
      <c r="B515">
        <f t="shared" ca="1" si="25"/>
        <v>-5.1111446684062241</v>
      </c>
      <c r="C515">
        <f t="shared" ca="1" si="26"/>
        <v>7.351293026408249</v>
      </c>
    </row>
    <row r="516" spans="1:3" x14ac:dyDescent="0.25">
      <c r="A516">
        <f t="shared" ca="1" si="24"/>
        <v>0.133230211208479</v>
      </c>
      <c r="B516">
        <f t="shared" ca="1" si="25"/>
        <v>-5.387043806308716</v>
      </c>
      <c r="C516">
        <f t="shared" ca="1" si="26"/>
        <v>6.4899954710773686</v>
      </c>
    </row>
    <row r="517" spans="1:3" x14ac:dyDescent="0.25">
      <c r="A517">
        <f t="shared" ca="1" si="24"/>
        <v>0.31578724158094928</v>
      </c>
      <c r="B517">
        <f t="shared" ca="1" si="25"/>
        <v>-5.239020345711511</v>
      </c>
      <c r="C517">
        <f t="shared" ca="1" si="26"/>
        <v>5.6825259181143482</v>
      </c>
    </row>
    <row r="518" spans="1:3" x14ac:dyDescent="0.25">
      <c r="A518">
        <f t="shared" ca="1" si="24"/>
        <v>0.20154983879818278</v>
      </c>
      <c r="B518">
        <f t="shared" ca="1" si="25"/>
        <v>-4.7798332715115066</v>
      </c>
      <c r="C518">
        <f t="shared" ca="1" si="26"/>
        <v>5.0241092773500187</v>
      </c>
    </row>
    <row r="519" spans="1:3" x14ac:dyDescent="0.25">
      <c r="A519">
        <f t="shared" ca="1" si="24"/>
        <v>0.89674447113543376</v>
      </c>
      <c r="B519">
        <f t="shared" ca="1" si="25"/>
        <v>-4.8481908782708389</v>
      </c>
      <c r="C519">
        <f t="shared" ca="1" si="26"/>
        <v>0.91944807684480545</v>
      </c>
    </row>
    <row r="520" spans="1:3" x14ac:dyDescent="0.25">
      <c r="A520">
        <f t="shared" ca="1" si="24"/>
        <v>0.94523012161781583</v>
      </c>
      <c r="B520">
        <f t="shared" ca="1" si="25"/>
        <v>-5.8971673294216576</v>
      </c>
      <c r="C520">
        <f t="shared" ca="1" si="26"/>
        <v>0.69142069059387368</v>
      </c>
    </row>
    <row r="521" spans="1:3" x14ac:dyDescent="0.25">
      <c r="A521">
        <f t="shared" ca="1" si="24"/>
        <v>0.631243434168412</v>
      </c>
      <c r="B521">
        <f t="shared" ca="1" si="25"/>
        <v>-3.1809369949563324</v>
      </c>
      <c r="C521">
        <f t="shared" ca="1" si="26"/>
        <v>0.572966805298045</v>
      </c>
    </row>
    <row r="522" spans="1:3" x14ac:dyDescent="0.25">
      <c r="A522">
        <f t="shared" ca="1" si="24"/>
        <v>0.92360880283162083</v>
      </c>
      <c r="B522">
        <f t="shared" ca="1" si="25"/>
        <v>-6.188503767125904</v>
      </c>
      <c r="C522">
        <f t="shared" ca="1" si="26"/>
        <v>0.92566076089414651</v>
      </c>
    </row>
    <row r="523" spans="1:3" x14ac:dyDescent="0.25">
      <c r="A523">
        <f t="shared" ca="1" si="24"/>
        <v>0.96941091775763299</v>
      </c>
      <c r="B523">
        <f t="shared" ca="1" si="25"/>
        <v>4.8346988180701329</v>
      </c>
      <c r="C523">
        <f t="shared" ca="1" si="26"/>
        <v>1.1737460992586031</v>
      </c>
    </row>
    <row r="524" spans="1:3" x14ac:dyDescent="0.25">
      <c r="A524">
        <f t="shared" ca="1" si="24"/>
        <v>0.94759499719783435</v>
      </c>
      <c r="B524">
        <f t="shared" ca="1" si="25"/>
        <v>-7.0053486878732834</v>
      </c>
      <c r="C524">
        <f t="shared" ca="1" si="26"/>
        <v>2.1720091470635801</v>
      </c>
    </row>
    <row r="525" spans="1:3" x14ac:dyDescent="0.25">
      <c r="A525">
        <f t="shared" ca="1" si="24"/>
        <v>0.5478092794938374</v>
      </c>
      <c r="B525">
        <f t="shared" ca="1" si="25"/>
        <v>-4.6821776234214623</v>
      </c>
      <c r="C525">
        <f t="shared" ca="1" si="26"/>
        <v>1.5773980707753321</v>
      </c>
    </row>
    <row r="526" spans="1:3" x14ac:dyDescent="0.25">
      <c r="A526">
        <f t="shared" ca="1" si="24"/>
        <v>0.26062169760731668</v>
      </c>
      <c r="B526">
        <f t="shared" ca="1" si="25"/>
        <v>-2.599540936105547</v>
      </c>
      <c r="C526">
        <f t="shared" ca="1" si="26"/>
        <v>1.6293153481797031</v>
      </c>
    </row>
    <row r="527" spans="1:3" x14ac:dyDescent="0.25">
      <c r="A527">
        <f t="shared" ca="1" si="24"/>
        <v>0.79650743646329514</v>
      </c>
      <c r="B527">
        <f t="shared" ca="1" si="25"/>
        <v>-0.98070071514035617</v>
      </c>
      <c r="C527">
        <f t="shared" ca="1" si="26"/>
        <v>2.1788374316071701</v>
      </c>
    </row>
    <row r="528" spans="1:3" x14ac:dyDescent="0.25">
      <c r="A528">
        <f t="shared" ca="1" si="24"/>
        <v>0.83442414090823647</v>
      </c>
      <c r="B528">
        <f t="shared" ca="1" si="25"/>
        <v>6.1619151596042476E-2</v>
      </c>
      <c r="C528">
        <f t="shared" ca="1" si="26"/>
        <v>3.0437886177253759</v>
      </c>
    </row>
    <row r="529" spans="1:3" x14ac:dyDescent="0.25">
      <c r="A529">
        <f t="shared" ca="1" si="24"/>
        <v>0.99158461829992839</v>
      </c>
      <c r="B529">
        <f t="shared" ca="1" si="25"/>
        <v>5.6822472798373864</v>
      </c>
      <c r="C529">
        <f t="shared" ca="1" si="26"/>
        <v>2.1270522943500372</v>
      </c>
    </row>
    <row r="530" spans="1:3" x14ac:dyDescent="0.25">
      <c r="A530">
        <f t="shared" ca="1" si="24"/>
        <v>0.24498155841541291</v>
      </c>
      <c r="B530">
        <f t="shared" ca="1" si="25"/>
        <v>5.3331853851313511</v>
      </c>
      <c r="C530">
        <f t="shared" ca="1" si="26"/>
        <v>4.6145197757595886</v>
      </c>
    </row>
    <row r="531" spans="1:3" x14ac:dyDescent="0.25">
      <c r="A531">
        <f t="shared" ca="1" si="24"/>
        <v>0.4521864175067406</v>
      </c>
      <c r="B531">
        <f t="shared" ca="1" si="25"/>
        <v>4.0028786693441045</v>
      </c>
      <c r="C531">
        <f t="shared" ca="1" si="26"/>
        <v>6.6687427339524126</v>
      </c>
    </row>
    <row r="532" spans="1:3" x14ac:dyDescent="0.25">
      <c r="A532">
        <f t="shared" ca="1" si="24"/>
        <v>9.410391076222091E-2</v>
      </c>
      <c r="B532">
        <f t="shared" ca="1" si="25"/>
        <v>2.083270288186724</v>
      </c>
      <c r="C532">
        <f t="shared" ca="1" si="26"/>
        <v>8.1125639608405891</v>
      </c>
    </row>
    <row r="533" spans="1:3" x14ac:dyDescent="0.25">
      <c r="A533">
        <f t="shared" ca="1" si="24"/>
        <v>0.48609998615719208</v>
      </c>
      <c r="B533">
        <f t="shared" ca="1" si="25"/>
        <v>-4.1678448488665421E-2</v>
      </c>
      <c r="C533">
        <f t="shared" ca="1" si="26"/>
        <v>8.8886716129442362</v>
      </c>
    </row>
    <row r="534" spans="1:3" x14ac:dyDescent="0.25">
      <c r="A534">
        <f t="shared" ca="1" si="24"/>
        <v>8.3461028966978823E-2</v>
      </c>
      <c r="B534">
        <f t="shared" ca="1" si="25"/>
        <v>-2.0451383967354895</v>
      </c>
      <c r="C534">
        <f t="shared" ca="1" si="26"/>
        <v>9.0408676528504586</v>
      </c>
    </row>
    <row r="535" spans="1:3" x14ac:dyDescent="0.25">
      <c r="A535">
        <f t="shared" ca="1" si="24"/>
        <v>0.76964494803774652</v>
      </c>
      <c r="B535">
        <f t="shared" ca="1" si="25"/>
        <v>-3.688190369662145</v>
      </c>
      <c r="C535">
        <f t="shared" ca="1" si="26"/>
        <v>8.6860463388779561</v>
      </c>
    </row>
    <row r="536" spans="1:3" x14ac:dyDescent="0.25">
      <c r="A536">
        <f t="shared" ca="1" si="24"/>
        <v>0.15885631343013995</v>
      </c>
      <c r="B536">
        <f t="shared" ca="1" si="25"/>
        <v>-4.8321864111573039</v>
      </c>
      <c r="C536">
        <f t="shared" ca="1" si="26"/>
        <v>7.9826387102165564</v>
      </c>
    </row>
    <row r="537" spans="1:3" x14ac:dyDescent="0.25">
      <c r="A537">
        <f t="shared" ca="1" si="24"/>
        <v>0.82773228688447598</v>
      </c>
      <c r="B537">
        <f t="shared" ca="1" si="25"/>
        <v>-5.4351018091358982</v>
      </c>
      <c r="C537">
        <f t="shared" ca="1" si="26"/>
        <v>7.1004829711638866</v>
      </c>
    </row>
    <row r="538" spans="1:3" x14ac:dyDescent="0.25">
      <c r="A538">
        <f t="shared" ca="1" si="24"/>
        <v>0.77442086047488945</v>
      </c>
      <c r="B538">
        <f t="shared" ca="1" si="25"/>
        <v>-5.5358786749326931</v>
      </c>
      <c r="C538">
        <f t="shared" ca="1" si="26"/>
        <v>6.1958019608113633</v>
      </c>
    </row>
    <row r="539" spans="1:3" x14ac:dyDescent="0.25">
      <c r="A539">
        <f t="shared" ca="1" si="24"/>
        <v>0.13071877761298589</v>
      </c>
      <c r="B539">
        <f t="shared" ca="1" si="25"/>
        <v>-5.2314749699858307</v>
      </c>
      <c r="C539">
        <f t="shared" ca="1" si="26"/>
        <v>5.3934830725078449</v>
      </c>
    </row>
    <row r="540" spans="1:3" x14ac:dyDescent="0.25">
      <c r="A540">
        <f t="shared" ca="1" si="24"/>
        <v>0.23318709300988527</v>
      </c>
      <c r="B540">
        <f t="shared" ca="1" si="25"/>
        <v>-4.6512643135243401</v>
      </c>
      <c r="C540">
        <f t="shared" ca="1" si="26"/>
        <v>4.7774055448058803</v>
      </c>
    </row>
    <row r="541" spans="1:3" x14ac:dyDescent="0.25">
      <c r="A541">
        <f t="shared" ca="1" si="24"/>
        <v>0.56825604404001773</v>
      </c>
      <c r="B541">
        <f t="shared" ca="1" si="25"/>
        <v>-3.9327625592147797</v>
      </c>
      <c r="C541">
        <f t="shared" ca="1" si="26"/>
        <v>4.3883295029484213</v>
      </c>
    </row>
    <row r="542" spans="1:3" x14ac:dyDescent="0.25">
      <c r="A542">
        <f t="shared" ca="1" si="24"/>
        <v>0.62882972143232096</v>
      </c>
      <c r="B542">
        <f t="shared" ca="1" si="25"/>
        <v>-3.2016077173814255</v>
      </c>
      <c r="C542">
        <f t="shared" ca="1" si="26"/>
        <v>4.2279653157961095</v>
      </c>
    </row>
    <row r="543" spans="1:3" x14ac:dyDescent="0.25">
      <c r="A543">
        <f t="shared" ca="1" si="24"/>
        <v>0.65194137197696844</v>
      </c>
      <c r="B543">
        <f t="shared" ca="1" si="25"/>
        <v>-2.5575129482667336</v>
      </c>
      <c r="C543">
        <f t="shared" ca="1" si="26"/>
        <v>4.2673259715781775</v>
      </c>
    </row>
    <row r="544" spans="1:3" x14ac:dyDescent="0.25">
      <c r="A544">
        <f t="shared" ca="1" si="24"/>
        <v>0.73633864232155033</v>
      </c>
      <c r="B544">
        <f t="shared" ca="1" si="25"/>
        <v>-2.0667426490017151</v>
      </c>
      <c r="C544">
        <f t="shared" ca="1" si="26"/>
        <v>4.457314183038938</v>
      </c>
    </row>
    <row r="545" spans="1:3" x14ac:dyDescent="0.25">
      <c r="A545">
        <f t="shared" ca="1" si="24"/>
        <v>0.60761169197834353</v>
      </c>
      <c r="B545">
        <f t="shared" ca="1" si="25"/>
        <v>-1.7606760151936276</v>
      </c>
      <c r="C545">
        <f t="shared" ca="1" si="26"/>
        <v>4.7396496657160725</v>
      </c>
    </row>
    <row r="546" spans="1:3" x14ac:dyDescent="0.25">
      <c r="A546">
        <f t="shared" ca="1" si="24"/>
        <v>3.3177705304631377E-2</v>
      </c>
      <c r="B546">
        <f t="shared" ca="1" si="25"/>
        <v>-1.6393111116574584</v>
      </c>
      <c r="C546">
        <f t="shared" ca="1" si="26"/>
        <v>5.0566131634593328</v>
      </c>
    </row>
    <row r="547" spans="1:3" x14ac:dyDescent="0.25">
      <c r="A547">
        <f t="shared" ca="1" si="24"/>
        <v>0.59132167324192353</v>
      </c>
      <c r="B547">
        <f t="shared" ca="1" si="25"/>
        <v>-1.6781594810338809</v>
      </c>
      <c r="C547">
        <f t="shared" ca="1" si="26"/>
        <v>5.3585753584417324</v>
      </c>
    </row>
    <row r="548" spans="1:3" x14ac:dyDescent="0.25">
      <c r="A548">
        <f t="shared" ca="1" si="24"/>
        <v>0.50956403586254617</v>
      </c>
      <c r="B548">
        <f t="shared" ca="1" si="25"/>
        <v>-1.8368723409735306</v>
      </c>
      <c r="C548">
        <f t="shared" ca="1" si="26"/>
        <v>5.6087991707752485</v>
      </c>
    </row>
    <row r="549" spans="1:3" x14ac:dyDescent="0.25">
      <c r="A549">
        <f t="shared" ca="1" si="24"/>
        <v>0.77646137205888854</v>
      </c>
      <c r="B549">
        <f t="shared" ca="1" si="25"/>
        <v>-2.0680743209419177</v>
      </c>
      <c r="C549">
        <f t="shared" ca="1" si="26"/>
        <v>5.785477809004588</v>
      </c>
    </row>
    <row r="550" spans="1:3" x14ac:dyDescent="0.25">
      <c r="A550">
        <f t="shared" ca="1" si="24"/>
        <v>0.42555457951123188</v>
      </c>
      <c r="B550">
        <f t="shared" ca="1" si="25"/>
        <v>-2.3251880045571216</v>
      </c>
      <c r="C550">
        <f t="shared" ca="1" si="26"/>
        <v>5.881345673936953</v>
      </c>
    </row>
    <row r="551" spans="1:3" x14ac:dyDescent="0.25">
      <c r="A551">
        <f t="shared" ca="1" si="24"/>
        <v>0.82423116116043138</v>
      </c>
      <c r="B551">
        <f t="shared" ca="1" si="25"/>
        <v>-2.5684336512448214</v>
      </c>
      <c r="C551">
        <f t="shared" ca="1" si="26"/>
        <v>5.9014469382265853</v>
      </c>
    </row>
    <row r="552" spans="1:3" x14ac:dyDescent="0.25">
      <c r="A552">
        <f t="shared" ca="1" si="24"/>
        <v>0.90659478786114156</v>
      </c>
      <c r="B552">
        <f t="shared" ca="1" si="25"/>
        <v>-4.8902579237046613</v>
      </c>
      <c r="C552">
        <f t="shared" ca="1" si="26"/>
        <v>1.3010335064657965</v>
      </c>
    </row>
    <row r="553" spans="1:3" x14ac:dyDescent="0.25">
      <c r="A553">
        <f t="shared" ca="1" si="24"/>
        <v>0.63409124317025423</v>
      </c>
      <c r="B553">
        <f t="shared" ca="1" si="25"/>
        <v>-2.6462375795205677</v>
      </c>
      <c r="C553">
        <f t="shared" ca="1" si="26"/>
        <v>1.3412401715714233</v>
      </c>
    </row>
    <row r="554" spans="1:3" x14ac:dyDescent="0.25">
      <c r="A554">
        <f t="shared" ca="1" si="24"/>
        <v>0.15368932879870945</v>
      </c>
      <c r="B554">
        <f t="shared" ca="1" si="25"/>
        <v>-0.89527843078288938</v>
      </c>
      <c r="C554">
        <f t="shared" ca="1" si="26"/>
        <v>1.919816180067651</v>
      </c>
    </row>
    <row r="555" spans="1:3" x14ac:dyDescent="0.25">
      <c r="A555">
        <f t="shared" ca="1" si="24"/>
        <v>0.99013442094211768</v>
      </c>
      <c r="B555">
        <f t="shared" ca="1" si="25"/>
        <v>5.6615354526931716</v>
      </c>
      <c r="C555">
        <f t="shared" ca="1" si="26"/>
        <v>1.8357032713634986</v>
      </c>
    </row>
    <row r="556" spans="1:3" x14ac:dyDescent="0.25">
      <c r="A556">
        <f t="shared" ca="1" si="24"/>
        <v>0.19069196154909518</v>
      </c>
      <c r="B556">
        <f t="shared" ca="1" si="25"/>
        <v>5.4404694636826498</v>
      </c>
      <c r="C556">
        <f t="shared" ca="1" si="26"/>
        <v>4.3589828570590505</v>
      </c>
    </row>
    <row r="557" spans="1:3" x14ac:dyDescent="0.25">
      <c r="A557">
        <f t="shared" ca="1" si="24"/>
        <v>0.75781158936565074</v>
      </c>
      <c r="B557">
        <f t="shared" ca="1" si="25"/>
        <v>4.1958150353323767</v>
      </c>
      <c r="C557">
        <f t="shared" ca="1" si="26"/>
        <v>6.4750280609403124</v>
      </c>
    </row>
    <row r="558" spans="1:3" x14ac:dyDescent="0.25">
      <c r="A558">
        <f t="shared" ca="1" si="24"/>
        <v>0.95864267326804375</v>
      </c>
      <c r="B558">
        <f t="shared" ca="1" si="25"/>
        <v>5.9660209715919974</v>
      </c>
      <c r="C558">
        <f t="shared" ca="1" si="26"/>
        <v>3.1267490010310768</v>
      </c>
    </row>
    <row r="559" spans="1:3" x14ac:dyDescent="0.25">
      <c r="A559">
        <f t="shared" ca="1" si="24"/>
        <v>0.97095125358484613</v>
      </c>
      <c r="B559">
        <f t="shared" ca="1" si="25"/>
        <v>6.7444610002363117</v>
      </c>
      <c r="C559">
        <f t="shared" ca="1" si="26"/>
        <v>2.6788992503759252</v>
      </c>
    </row>
    <row r="560" spans="1:3" x14ac:dyDescent="0.25">
      <c r="A560">
        <f t="shared" ca="1" si="24"/>
        <v>0.34337992923672178</v>
      </c>
      <c r="B560">
        <f t="shared" ca="1" si="25"/>
        <v>5.9359646126272017</v>
      </c>
      <c r="C560">
        <f t="shared" ca="1" si="26"/>
        <v>5.3465303761585261</v>
      </c>
    </row>
    <row r="561" spans="1:3" x14ac:dyDescent="0.25">
      <c r="A561">
        <f t="shared" ca="1" si="24"/>
        <v>0.50172329482002964</v>
      </c>
      <c r="B561">
        <f t="shared" ca="1" si="25"/>
        <v>4.1672461231898614</v>
      </c>
      <c r="C561">
        <f t="shared" ca="1" si="26"/>
        <v>7.4442887361306918</v>
      </c>
    </row>
    <row r="562" spans="1:3" x14ac:dyDescent="0.25">
      <c r="A562">
        <f t="shared" ca="1" si="24"/>
        <v>0.21673144050242199</v>
      </c>
      <c r="B562">
        <f t="shared" ca="1" si="25"/>
        <v>1.8837527662991478</v>
      </c>
      <c r="C562">
        <f t="shared" ca="1" si="26"/>
        <v>8.8192622553526814</v>
      </c>
    </row>
    <row r="563" spans="1:3" x14ac:dyDescent="0.25">
      <c r="A563">
        <f t="shared" ca="1" si="24"/>
        <v>0.18287427701305037</v>
      </c>
      <c r="B563">
        <f t="shared" ca="1" si="25"/>
        <v>-0.49868521197632609</v>
      </c>
      <c r="C563">
        <f t="shared" ca="1" si="26"/>
        <v>9.4479568923577961</v>
      </c>
    </row>
    <row r="564" spans="1:3" x14ac:dyDescent="0.25">
      <c r="A564">
        <f t="shared" ca="1" si="24"/>
        <v>0.40825479310720902</v>
      </c>
      <c r="B564">
        <f t="shared" ca="1" si="25"/>
        <v>-2.6424767340543527</v>
      </c>
      <c r="C564">
        <f t="shared" ca="1" si="26"/>
        <v>9.4109785741519172</v>
      </c>
    </row>
    <row r="565" spans="1:3" x14ac:dyDescent="0.25">
      <c r="A565">
        <f t="shared" ca="1" si="24"/>
        <v>0.31466666921462372</v>
      </c>
      <c r="B565">
        <f t="shared" ca="1" si="25"/>
        <v>-4.3158372990053673</v>
      </c>
      <c r="C565">
        <f t="shared" ca="1" si="26"/>
        <v>8.8594763252509843</v>
      </c>
    </row>
    <row r="566" spans="1:3" x14ac:dyDescent="0.25">
      <c r="A566">
        <f t="shared" ca="1" si="24"/>
        <v>0.77308105052331455</v>
      </c>
      <c r="B566">
        <f t="shared" ca="1" si="25"/>
        <v>-5.4002725304801782</v>
      </c>
      <c r="C566">
        <f t="shared" ca="1" si="26"/>
        <v>7.9796054579403295</v>
      </c>
    </row>
    <row r="567" spans="1:3" x14ac:dyDescent="0.25">
      <c r="A567">
        <f t="shared" ca="1" si="24"/>
        <v>0.57986636762394428</v>
      </c>
      <c r="B567">
        <f t="shared" ca="1" si="25"/>
        <v>-5.8813980997297133</v>
      </c>
      <c r="C567">
        <f t="shared" ca="1" si="26"/>
        <v>6.9601571258699488</v>
      </c>
    </row>
    <row r="568" spans="1:3" x14ac:dyDescent="0.25">
      <c r="A568">
        <f t="shared" ca="1" si="24"/>
        <v>0.41564471514945966</v>
      </c>
      <c r="B568">
        <f t="shared" ca="1" si="25"/>
        <v>-5.8279740328102658</v>
      </c>
      <c r="C568">
        <f t="shared" ca="1" si="26"/>
        <v>5.9669501314361471</v>
      </c>
    </row>
    <row r="569" spans="1:3" x14ac:dyDescent="0.25">
      <c r="A569">
        <f t="shared" ca="1" si="24"/>
        <v>0.61821418320510979</v>
      </c>
      <c r="B569">
        <f t="shared" ca="1" si="25"/>
        <v>-5.3645222106572534</v>
      </c>
      <c r="C569">
        <f t="shared" ca="1" si="26"/>
        <v>5.1258943596851116</v>
      </c>
    </row>
    <row r="570" spans="1:3" x14ac:dyDescent="0.25">
      <c r="A570">
        <f t="shared" ca="1" si="24"/>
        <v>4.8809172758840114E-2</v>
      </c>
      <c r="B570">
        <f t="shared" ca="1" si="25"/>
        <v>-4.6425670697519577</v>
      </c>
      <c r="C570">
        <f t="shared" ca="1" si="26"/>
        <v>4.5150660809901497</v>
      </c>
    </row>
    <row r="571" spans="1:3" x14ac:dyDescent="0.25">
      <c r="A571">
        <f t="shared" ca="1" si="24"/>
        <v>0.55516201738583881</v>
      </c>
      <c r="B571">
        <f t="shared" ca="1" si="25"/>
        <v>-3.8146147646805257</v>
      </c>
      <c r="C571">
        <f t="shared" ca="1" si="26"/>
        <v>4.1648658602896695</v>
      </c>
    </row>
    <row r="572" spans="1:3" x14ac:dyDescent="0.25">
      <c r="A572">
        <f t="shared" ca="1" si="24"/>
        <v>0.18232114400178068</v>
      </c>
      <c r="B572">
        <f t="shared" ca="1" si="25"/>
        <v>-3.0137188884827379</v>
      </c>
      <c r="C572">
        <f t="shared" ca="1" si="26"/>
        <v>4.0644624105254392</v>
      </c>
    </row>
    <row r="573" spans="1:3" x14ac:dyDescent="0.25">
      <c r="A573">
        <f t="shared" ca="1" si="24"/>
        <v>0.17631030710859952</v>
      </c>
      <c r="B573">
        <f t="shared" ca="1" si="25"/>
        <v>-2.3401144861050245</v>
      </c>
      <c r="C573">
        <f t="shared" ca="1" si="26"/>
        <v>4.1722870869439381</v>
      </c>
    </row>
    <row r="574" spans="1:3" x14ac:dyDescent="0.25">
      <c r="A574">
        <f t="shared" ca="1" si="24"/>
        <v>0.69352575513672732</v>
      </c>
      <c r="B574">
        <f t="shared" ca="1" si="25"/>
        <v>-1.8551394795372109</v>
      </c>
      <c r="C574">
        <f t="shared" ca="1" si="26"/>
        <v>4.4282977929550471</v>
      </c>
    </row>
    <row r="575" spans="1:3" x14ac:dyDescent="0.25">
      <c r="A575">
        <f t="shared" ca="1" si="24"/>
        <v>0.89877985863201582</v>
      </c>
      <c r="B575">
        <f t="shared" ca="1" si="25"/>
        <v>-5.3561656010881462</v>
      </c>
      <c r="C575">
        <f t="shared" ca="1" si="26"/>
        <v>1.3309871737183254</v>
      </c>
    </row>
    <row r="576" spans="1:3" x14ac:dyDescent="0.25">
      <c r="A576">
        <f t="shared" ca="1" si="24"/>
        <v>0.12738449837009358</v>
      </c>
      <c r="B576">
        <f t="shared" ca="1" si="25"/>
        <v>-3.0260240581723377</v>
      </c>
      <c r="C576">
        <f t="shared" ca="1" si="26"/>
        <v>1.2540485696691617</v>
      </c>
    </row>
    <row r="577" spans="1:3" x14ac:dyDescent="0.25">
      <c r="A577">
        <f t="shared" ca="1" si="24"/>
        <v>0.93301474572445675</v>
      </c>
      <c r="B577">
        <f t="shared" ca="1" si="25"/>
        <v>-6.0318507574797104</v>
      </c>
      <c r="C577">
        <f t="shared" ca="1" si="26"/>
        <v>0.98525016047557379</v>
      </c>
    </row>
    <row r="578" spans="1:3" x14ac:dyDescent="0.25">
      <c r="A578">
        <f t="shared" ref="A578:A641" ca="1" si="27">RAND()</f>
        <v>0.77390640883245587</v>
      </c>
      <c r="B578">
        <f t="shared" ref="B578:B641" ca="1" si="28">IF(A578&lt;0.895652, 0.787879*B577-0.424242*C577+1.758647, IF(A578&lt;0.947826, -0.121212*B577+0.257576*C577-6.721654, 0.181818*B577-0.136364*C577+6.086107))</f>
        <v>-3.4117060415328346</v>
      </c>
      <c r="C578">
        <f t="shared" ref="C578:C641" ca="1" si="29">IF(A578&lt;0.895652, 0.242424*B577+0.859848*C577+1.408065, IF(A578&lt;0.947826, 0.151515*B577+0.05303*C577+1.377236, 0.090909*B577+0.181818*C577+1.568035))</f>
        <v>0.79296499195333969</v>
      </c>
    </row>
    <row r="579" spans="1:3" x14ac:dyDescent="0.25">
      <c r="A579">
        <f t="shared" ca="1" si="27"/>
        <v>0.99324460303116247</v>
      </c>
      <c r="B579">
        <f t="shared" ca="1" si="28"/>
        <v>5.3576655527778581</v>
      </c>
      <c r="C579">
        <f t="shared" ca="1" si="29"/>
        <v>1.4020555243772639</v>
      </c>
    </row>
    <row r="580" spans="1:3" x14ac:dyDescent="0.25">
      <c r="A580">
        <f t="shared" ca="1" si="27"/>
        <v>0.22696287120860481</v>
      </c>
      <c r="B580">
        <f t="shared" ca="1" si="28"/>
        <v>5.385028338284207</v>
      </c>
      <c r="C580">
        <f t="shared" ca="1" si="29"/>
        <v>3.9124463524913606</v>
      </c>
    </row>
    <row r="581" spans="1:3" x14ac:dyDescent="0.25">
      <c r="A581">
        <f t="shared" ca="1" si="27"/>
        <v>0.36157791819103846</v>
      </c>
      <c r="B581">
        <f t="shared" ca="1" si="28"/>
        <v>4.3415736766653836</v>
      </c>
      <c r="C581">
        <f t="shared" ca="1" si="29"/>
        <v>6.0776342811772013</v>
      </c>
    </row>
    <row r="582" spans="1:3" x14ac:dyDescent="0.25">
      <c r="A582">
        <f t="shared" ca="1" si="27"/>
        <v>0.57465016847440287</v>
      </c>
      <c r="B582">
        <f t="shared" ca="1" si="28"/>
        <v>2.6008940040822681</v>
      </c>
      <c r="C582">
        <f t="shared" ca="1" si="29"/>
        <v>7.6864083383935826</v>
      </c>
    </row>
    <row r="583" spans="1:3" x14ac:dyDescent="0.25">
      <c r="A583">
        <f t="shared" ca="1" si="27"/>
        <v>0.96280780587605519</v>
      </c>
      <c r="B583">
        <f t="shared" ca="1" si="28"/>
        <v>5.5108469593775276</v>
      </c>
      <c r="C583">
        <f t="shared" ca="1" si="29"/>
        <v>3.2020070642871596</v>
      </c>
    </row>
    <row r="584" spans="1:3" x14ac:dyDescent="0.25">
      <c r="A584">
        <f t="shared" ca="1" si="27"/>
        <v>0.19260433845368174</v>
      </c>
      <c r="B584">
        <f t="shared" ca="1" si="28"/>
        <v>4.7421017105400942</v>
      </c>
      <c r="C584">
        <f t="shared" ca="1" si="29"/>
        <v>5.4972659334933232</v>
      </c>
    </row>
    <row r="585" spans="1:3" x14ac:dyDescent="0.25">
      <c r="A585">
        <f t="shared" ca="1" si="27"/>
        <v>0.85705108445107825</v>
      </c>
      <c r="B585">
        <f t="shared" ca="1" si="28"/>
        <v>3.1626782594415443</v>
      </c>
      <c r="C585">
        <f t="shared" ca="1" si="29"/>
        <v>7.2844773834583387</v>
      </c>
    </row>
    <row r="586" spans="1:3" x14ac:dyDescent="0.25">
      <c r="A586">
        <f t="shared" ca="1" si="27"/>
        <v>0.57226889442468543</v>
      </c>
      <c r="B586">
        <f t="shared" ca="1" si="28"/>
        <v>1.1600735302574121</v>
      </c>
      <c r="C586">
        <f t="shared" ca="1" si="29"/>
        <v>8.4383174235787415</v>
      </c>
    </row>
    <row r="587" spans="1:3" x14ac:dyDescent="0.25">
      <c r="A587">
        <f t="shared" ca="1" si="27"/>
        <v>0.14393982731672894</v>
      </c>
      <c r="B587">
        <f t="shared" ca="1" si="28"/>
        <v>-0.90724408746821283</v>
      </c>
      <c r="C587">
        <f t="shared" ca="1" si="29"/>
        <v>8.9449650255284556</v>
      </c>
    </row>
    <row r="588" spans="1:3" x14ac:dyDescent="0.25">
      <c r="A588">
        <f t="shared" ca="1" si="27"/>
        <v>0.61749250755340901</v>
      </c>
      <c r="B588">
        <f t="shared" ca="1" si="28"/>
        <v>-2.7509814167506113</v>
      </c>
      <c r="C588">
        <f t="shared" ca="1" si="29"/>
        <v>8.8794375466101965</v>
      </c>
    </row>
    <row r="589" spans="1:3" x14ac:dyDescent="0.25">
      <c r="A589">
        <f t="shared" ca="1" si="27"/>
        <v>0.55728683880224816</v>
      </c>
      <c r="B589">
        <f t="shared" ca="1" si="28"/>
        <v>-4.1758238312970581</v>
      </c>
      <c r="C589">
        <f t="shared" ca="1" si="29"/>
        <v>8.3761276966033336</v>
      </c>
    </row>
    <row r="590" spans="1:3" x14ac:dyDescent="0.25">
      <c r="A590">
        <f t="shared" ca="1" si="27"/>
        <v>0.20072649601092285</v>
      </c>
      <c r="B590">
        <f t="shared" ca="1" si="28"/>
        <v>-5.0849020706408865</v>
      </c>
      <c r="C590">
        <f t="shared" ca="1" si="29"/>
        <v>7.5979417311906241</v>
      </c>
    </row>
    <row r="591" spans="1:3" x14ac:dyDescent="0.25">
      <c r="A591">
        <f t="shared" ca="1" si="27"/>
        <v>9.5833402494026387E-2</v>
      </c>
      <c r="B591">
        <f t="shared" ca="1" si="28"/>
        <v>-5.4710065544382438</v>
      </c>
      <c r="C591">
        <f t="shared" ca="1" si="29"/>
        <v>6.7084377021077488</v>
      </c>
    </row>
    <row r="592" spans="1:3" x14ac:dyDescent="0.25">
      <c r="A592">
        <f t="shared" ca="1" si="27"/>
        <v>0.21184909361818138</v>
      </c>
      <c r="B592">
        <f t="shared" ca="1" si="28"/>
        <v>-5.3978452007218447</v>
      </c>
      <c r="C592">
        <f t="shared" ca="1" si="29"/>
        <v>5.8499984483288063</v>
      </c>
    </row>
    <row r="593" spans="1:3" x14ac:dyDescent="0.25">
      <c r="A593">
        <f t="shared" ca="1" si="27"/>
        <v>0.43172159243817221</v>
      </c>
      <c r="B593">
        <f t="shared" ca="1" si="28"/>
        <v>-4.9760169206154359</v>
      </c>
      <c r="C593">
        <f t="shared" ca="1" si="29"/>
        <v>5.1296072408588342</v>
      </c>
    </row>
    <row r="594" spans="1:3" x14ac:dyDescent="0.25">
      <c r="A594">
        <f t="shared" ca="1" si="27"/>
        <v>0.77119572328891761</v>
      </c>
      <c r="B594">
        <f t="shared" ca="1" si="28"/>
        <v>-4.3380470704740031</v>
      </c>
      <c r="C594">
        <f t="shared" ca="1" si="29"/>
        <v>4.6124416008747104</v>
      </c>
    </row>
    <row r="595" spans="1:3" x14ac:dyDescent="0.25">
      <c r="A595">
        <f t="shared" ca="1" si="27"/>
        <v>0.24063563523859421</v>
      </c>
      <c r="B595">
        <f t="shared" ca="1" si="28"/>
        <v>-3.6160006374762759</v>
      </c>
      <c r="C595">
        <f t="shared" ca="1" si="29"/>
        <v>4.3224169626163285</v>
      </c>
    </row>
    <row r="596" spans="1:3" x14ac:dyDescent="0.25">
      <c r="A596">
        <f t="shared" ca="1" si="27"/>
        <v>0.94217879405735028</v>
      </c>
      <c r="B596">
        <f t="shared" ca="1" si="28"/>
        <v>-5.1700004591673618</v>
      </c>
      <c r="C596">
        <f t="shared" ca="1" si="29"/>
        <v>1.0585754349403258</v>
      </c>
    </row>
    <row r="597" spans="1:3" x14ac:dyDescent="0.25">
      <c r="A597">
        <f t="shared" ca="1" si="27"/>
        <v>0.83307863188454412</v>
      </c>
      <c r="B597">
        <f t="shared" ca="1" si="28"/>
        <v>-2.7637799514382762</v>
      </c>
      <c r="C597">
        <f t="shared" ca="1" si="29"/>
        <v>1.0649467792693805</v>
      </c>
    </row>
    <row r="598" spans="1:3" x14ac:dyDescent="0.25">
      <c r="A598">
        <f t="shared" ca="1" si="27"/>
        <v>0.27817861587074222</v>
      </c>
      <c r="B598">
        <f t="shared" ca="1" si="28"/>
        <v>-0.87067233589003812</v>
      </c>
      <c r="C598">
        <f t="shared" ca="1" si="29"/>
        <v>1.6537507673137455</v>
      </c>
    </row>
    <row r="599" spans="1:3" x14ac:dyDescent="0.25">
      <c r="A599">
        <f t="shared" ca="1" si="27"/>
        <v>0.75065656334356334</v>
      </c>
      <c r="B599">
        <f t="shared" ca="1" si="28"/>
        <v>0.37107201764457476</v>
      </c>
      <c r="C599">
        <f t="shared" ca="1" si="29"/>
        <v>2.6189674194173826</v>
      </c>
    </row>
    <row r="600" spans="1:3" x14ac:dyDescent="0.25">
      <c r="A600">
        <f t="shared" ca="1" si="27"/>
        <v>0.78350384045315746</v>
      </c>
      <c r="B600">
        <f t="shared" ca="1" si="28"/>
        <v>0.93993087424132082</v>
      </c>
      <c r="C600">
        <f t="shared" ca="1" si="29"/>
        <v>3.749935660456666</v>
      </c>
    </row>
    <row r="601" spans="1:3" x14ac:dyDescent="0.25">
      <c r="A601">
        <f t="shared" ca="1" si="27"/>
        <v>0.69725292975577269</v>
      </c>
      <c r="B601">
        <f t="shared" ca="1" si="28"/>
        <v>0.90831859280292082</v>
      </c>
      <c r="C601">
        <f t="shared" ca="1" si="29"/>
        <v>4.8603014800294213</v>
      </c>
    </row>
    <row r="602" spans="1:3" x14ac:dyDescent="0.25">
      <c r="A602">
        <f t="shared" ca="1" si="27"/>
        <v>0.61533207660833622</v>
      </c>
      <c r="B602">
        <f t="shared" ca="1" si="28"/>
        <v>0.41234812408833088</v>
      </c>
      <c r="C602">
        <f t="shared" ca="1" si="29"/>
        <v>5.8073837335419931</v>
      </c>
    </row>
    <row r="603" spans="1:3" x14ac:dyDescent="0.25">
      <c r="A603">
        <f t="shared" ca="1" si="27"/>
        <v>4.0087718538935335E-2</v>
      </c>
      <c r="B603">
        <f t="shared" ca="1" si="28"/>
        <v>-0.380208662226732</v>
      </c>
      <c r="C603">
        <f t="shared" ca="1" si="29"/>
        <v>6.5014953701526039</v>
      </c>
    </row>
    <row r="604" spans="1:3" x14ac:dyDescent="0.25">
      <c r="A604">
        <f t="shared" ca="1" si="27"/>
        <v>0.71840115816219041</v>
      </c>
      <c r="B604">
        <f t="shared" ca="1" si="28"/>
        <v>-1.2991188194108163</v>
      </c>
      <c r="C604">
        <f t="shared" ca="1" si="29"/>
        <v>6.9061910863033225</v>
      </c>
    </row>
    <row r="605" spans="1:3" x14ac:dyDescent="0.25">
      <c r="A605">
        <f t="shared" ca="1" si="27"/>
        <v>0.169566227126837</v>
      </c>
      <c r="B605">
        <f t="shared" ca="1" si="28"/>
        <v>-2.1947977551540685</v>
      </c>
      <c r="C605">
        <f t="shared" ca="1" si="29"/>
        <v>7.0314020124988907</v>
      </c>
    </row>
    <row r="606" spans="1:3" x14ac:dyDescent="0.25">
      <c r="A606">
        <f t="shared" ca="1" si="27"/>
        <v>0.3502073520608362</v>
      </c>
      <c r="B606">
        <f t="shared" ca="1" si="28"/>
        <v>-2.9536041131195869</v>
      </c>
      <c r="C606">
        <f t="shared" ca="1" si="29"/>
        <v>6.9219303066476749</v>
      </c>
    </row>
    <row r="607" spans="1:3" x14ac:dyDescent="0.25">
      <c r="A607">
        <f t="shared" ca="1" si="27"/>
        <v>0.70354616092057731</v>
      </c>
      <c r="B607">
        <f t="shared" ca="1" si="28"/>
        <v>-3.5050092121933698</v>
      </c>
      <c r="C607">
        <f t="shared" ca="1" si="29"/>
        <v>6.643848406791486</v>
      </c>
    </row>
    <row r="608" spans="1:3" x14ac:dyDescent="0.25">
      <c r="A608">
        <f t="shared" ca="1" si="27"/>
        <v>0.65011035520455496</v>
      </c>
      <c r="B608">
        <f t="shared" ca="1" si="28"/>
        <v>-3.8214756888877339</v>
      </c>
      <c r="C608">
        <f t="shared" ca="1" si="29"/>
        <v>6.2710664116260801</v>
      </c>
    </row>
    <row r="609" spans="1:3" x14ac:dyDescent="0.25">
      <c r="A609">
        <f t="shared" ca="1" si="27"/>
        <v>0.5287461914418623</v>
      </c>
      <c r="B609">
        <f t="shared" ca="1" si="28"/>
        <v>-3.9126632008862501</v>
      </c>
      <c r="C609">
        <f t="shared" ca="1" si="29"/>
        <v>5.8738114895009419</v>
      </c>
    </row>
    <row r="610" spans="1:3" x14ac:dyDescent="0.25">
      <c r="A610">
        <f t="shared" ca="1" si="27"/>
        <v>0.88494423450910153</v>
      </c>
      <c r="B610">
        <f t="shared" ca="1" si="28"/>
        <v>-3.8159757039799169</v>
      </c>
      <c r="C610">
        <f t="shared" ca="1" si="29"/>
        <v>5.5101265978127572</v>
      </c>
    </row>
    <row r="611" spans="1:3" x14ac:dyDescent="0.25">
      <c r="A611">
        <f t="shared" ca="1" si="27"/>
        <v>0.10908341065807903</v>
      </c>
      <c r="B611">
        <f t="shared" ca="1" si="28"/>
        <v>-3.5855072497852731</v>
      </c>
      <c r="C611">
        <f t="shared" ca="1" si="29"/>
        <v>5.2208522408144757</v>
      </c>
    </row>
    <row r="612" spans="1:3" x14ac:dyDescent="0.25">
      <c r="A612">
        <f t="shared" ca="1" si="27"/>
        <v>0.96276563863539655</v>
      </c>
      <c r="B612">
        <f t="shared" ca="1" si="28"/>
        <v>4.7222609478921163</v>
      </c>
      <c r="C612">
        <f t="shared" ca="1" si="29"/>
        <v>2.1913250341496768</v>
      </c>
    </row>
    <row r="613" spans="1:3" x14ac:dyDescent="0.25">
      <c r="A613">
        <f t="shared" ca="1" si="27"/>
        <v>0.46761709817615627</v>
      </c>
      <c r="B613">
        <f t="shared" ca="1" si="28"/>
        <v>4.5495651182265657</v>
      </c>
      <c r="C613">
        <f t="shared" ca="1" si="29"/>
        <v>4.4370608359953296</v>
      </c>
    </row>
    <row r="614" spans="1:3" x14ac:dyDescent="0.25">
      <c r="A614">
        <f t="shared" ca="1" si="27"/>
        <v>0.63515441292980634</v>
      </c>
      <c r="B614">
        <f t="shared" ca="1" si="28"/>
        <v>3.4607662525988978</v>
      </c>
      <c r="C614">
        <f t="shared" ca="1" si="29"/>
        <v>6.3261866599298688</v>
      </c>
    </row>
    <row r="615" spans="1:3" x14ac:dyDescent="0.25">
      <c r="A615">
        <f t="shared" ca="1" si="27"/>
        <v>0.65843121240815405</v>
      </c>
      <c r="B615">
        <f t="shared" ca="1" si="28"/>
        <v>1.8014779733493997</v>
      </c>
      <c r="C615">
        <f t="shared" ca="1" si="29"/>
        <v>7.686596745187412</v>
      </c>
    </row>
    <row r="616" spans="1:3" x14ac:dyDescent="0.25">
      <c r="A616">
        <f t="shared" ca="1" si="27"/>
        <v>0.7608484338890259</v>
      </c>
      <c r="B616">
        <f t="shared" ca="1" si="28"/>
        <v>-8.2983512207246202E-2</v>
      </c>
      <c r="C616">
        <f t="shared" ca="1" si="29"/>
        <v>8.4540913343671598</v>
      </c>
    </row>
    <row r="617" spans="1:3" x14ac:dyDescent="0.25">
      <c r="A617">
        <f t="shared" ca="1" si="27"/>
        <v>0.45996550695314375</v>
      </c>
      <c r="B617">
        <f t="shared" ca="1" si="28"/>
        <v>-1.8933145824889255</v>
      </c>
      <c r="C617">
        <f t="shared" ca="1" si="29"/>
        <v>8.6571813307096033</v>
      </c>
    </row>
    <row r="618" spans="1:3" x14ac:dyDescent="0.25">
      <c r="A618">
        <f t="shared" ca="1" si="27"/>
        <v>0.629393482607706</v>
      </c>
      <c r="B618">
        <f t="shared" ca="1" si="28"/>
        <v>-3.4057957220396959</v>
      </c>
      <c r="C618">
        <f t="shared" ca="1" si="29"/>
        <v>8.3929401585026948</v>
      </c>
    </row>
    <row r="619" spans="1:3" x14ac:dyDescent="0.25">
      <c r="A619">
        <f t="shared" ca="1" si="27"/>
        <v>0.54755022436587519</v>
      </c>
      <c r="B619">
        <f t="shared" ca="1" si="28"/>
        <v>-4.4853456464084136</v>
      </c>
      <c r="C619">
        <f t="shared" ca="1" si="29"/>
        <v>7.7990711872884733</v>
      </c>
    </row>
    <row r="620" spans="1:3" x14ac:dyDescent="0.25">
      <c r="A620">
        <f t="shared" ca="1" si="27"/>
        <v>0.15792439548403503</v>
      </c>
      <c r="B620">
        <f t="shared" ca="1" si="28"/>
        <v>-5.0839562011842512</v>
      </c>
      <c r="C620">
        <f t="shared" ca="1" si="29"/>
        <v>7.026725329262705</v>
      </c>
    </row>
    <row r="621" spans="1:3" x14ac:dyDescent="0.25">
      <c r="A621">
        <f t="shared" ca="1" si="27"/>
        <v>0.87828718609485268</v>
      </c>
      <c r="B621">
        <f t="shared" ca="1" si="28"/>
        <v>-5.2279273349699151</v>
      </c>
      <c r="C621">
        <f t="shared" ca="1" si="29"/>
        <v>6.2175077227999864</v>
      </c>
    </row>
    <row r="622" spans="1:3" x14ac:dyDescent="0.25">
      <c r="A622">
        <f t="shared" ca="1" si="27"/>
        <v>0.44070496731273101</v>
      </c>
      <c r="B622">
        <f t="shared" ca="1" si="28"/>
        <v>-4.998055072084874</v>
      </c>
      <c r="C622">
        <f t="shared" ca="1" si="29"/>
        <v>5.4868015241813755</v>
      </c>
    </row>
    <row r="623" spans="1:3" x14ac:dyDescent="0.25">
      <c r="A623">
        <f t="shared" ca="1" si="27"/>
        <v>0.12295559601599848</v>
      </c>
      <c r="B623">
        <f t="shared" ca="1" si="28"/>
        <v>-4.5069472843609137</v>
      </c>
      <c r="C623">
        <f t="shared" ca="1" si="29"/>
        <v>4.9142318141692032</v>
      </c>
    </row>
    <row r="624" spans="1:3" x14ac:dyDescent="0.25">
      <c r="A624">
        <f t="shared" ca="1" si="27"/>
        <v>0.40484117098680117</v>
      </c>
      <c r="B624">
        <f t="shared" ca="1" si="28"/>
        <v>-3.8771056527617631</v>
      </c>
      <c r="C624">
        <f t="shared" ca="1" si="29"/>
        <v>4.5409652084858507</v>
      </c>
    </row>
    <row r="625" spans="1:3" x14ac:dyDescent="0.25">
      <c r="A625">
        <f t="shared" ca="1" si="27"/>
        <v>0.52410807291607198</v>
      </c>
      <c r="B625">
        <f t="shared" ca="1" si="28"/>
        <v>-3.2225112865707395</v>
      </c>
      <c r="C625">
        <f t="shared" ca="1" si="29"/>
        <v>4.3727013918210238</v>
      </c>
    </row>
    <row r="626" spans="1:3" x14ac:dyDescent="0.25">
      <c r="A626">
        <f t="shared" ca="1" si="27"/>
        <v>0.72376133501118667</v>
      </c>
      <c r="B626">
        <f t="shared" ca="1" si="28"/>
        <v>-2.6353855538210027</v>
      </c>
      <c r="C626">
        <f t="shared" ca="1" si="29"/>
        <v>4.3867094702188982</v>
      </c>
    </row>
    <row r="627" spans="1:3" x14ac:dyDescent="0.25">
      <c r="A627">
        <f t="shared" ca="1" si="27"/>
        <v>0.62306261607190683</v>
      </c>
      <c r="B627">
        <f t="shared" ca="1" si="28"/>
        <v>-2.1787443338235439</v>
      </c>
      <c r="C627">
        <f t="shared" ca="1" si="29"/>
        <v>4.5410876570492764</v>
      </c>
    </row>
    <row r="628" spans="1:3" x14ac:dyDescent="0.25">
      <c r="A628">
        <f t="shared" ca="1" si="27"/>
        <v>0.99255319249241913</v>
      </c>
      <c r="B628">
        <f t="shared" ca="1" si="28"/>
        <v>5.0707311854470039</v>
      </c>
      <c r="C628">
        <f t="shared" ca="1" si="29"/>
        <v>2.1956190069858206</v>
      </c>
    </row>
    <row r="629" spans="1:3" x14ac:dyDescent="0.25">
      <c r="A629">
        <f t="shared" ca="1" si="27"/>
        <v>0.15503209171005883</v>
      </c>
      <c r="B629">
        <f t="shared" ca="1" si="28"/>
        <v>4.8222958168971211</v>
      </c>
      <c r="C629">
        <f t="shared" ca="1" si="29"/>
        <v>4.5252305488195477</v>
      </c>
    </row>
    <row r="630" spans="1:3" x14ac:dyDescent="0.25">
      <c r="A630">
        <f t="shared" ca="1" si="27"/>
        <v>5.941538375563149E-2</v>
      </c>
      <c r="B630">
        <f t="shared" ca="1" si="28"/>
        <v>3.6382397474287842</v>
      </c>
      <c r="C630">
        <f t="shared" ca="1" si="29"/>
        <v>6.4681156780568578</v>
      </c>
    </row>
    <row r="631" spans="1:3" x14ac:dyDescent="0.25">
      <c r="A631">
        <f t="shared" ca="1" si="27"/>
        <v>0.12720740992565605</v>
      </c>
      <c r="B631">
        <f t="shared" ca="1" si="28"/>
        <v>1.8810933624742454</v>
      </c>
      <c r="C631">
        <f t="shared" ca="1" si="29"/>
        <v>7.8516579620765086</v>
      </c>
    </row>
    <row r="632" spans="1:3" x14ac:dyDescent="0.25">
      <c r="A632">
        <f t="shared" ca="1" si="27"/>
        <v>6.7627386501364906E-2</v>
      </c>
      <c r="B632">
        <f t="shared" ca="1" si="28"/>
        <v>-9.028211981441614E-2</v>
      </c>
      <c r="C632">
        <f t="shared" ca="1" si="29"/>
        <v>8.6153195726800185</v>
      </c>
    </row>
    <row r="633" spans="1:3" x14ac:dyDescent="0.25">
      <c r="A633">
        <f t="shared" ca="1" si="27"/>
        <v>0.57044308918963171</v>
      </c>
      <c r="B633">
        <f t="shared" ca="1" si="28"/>
        <v>-1.9674647924301787</v>
      </c>
      <c r="C633">
        <f t="shared" ca="1" si="29"/>
        <v>8.7940437513158773</v>
      </c>
    </row>
    <row r="634" spans="1:3" x14ac:dyDescent="0.25">
      <c r="A634">
        <f t="shared" ca="1" si="27"/>
        <v>0.84904993939626017</v>
      </c>
      <c r="B634">
        <f t="shared" ca="1" si="28"/>
        <v>-3.5222799023408466</v>
      </c>
      <c r="C634">
        <f t="shared" ca="1" si="29"/>
        <v>8.4926452466413593</v>
      </c>
    </row>
    <row r="635" spans="1:3" x14ac:dyDescent="0.25">
      <c r="A635">
        <f t="shared" ca="1" si="27"/>
        <v>0.31362067981216002</v>
      </c>
      <c r="B635">
        <f t="shared" ca="1" si="28"/>
        <v>-4.6194201719020276</v>
      </c>
      <c r="C635">
        <f t="shared" ca="1" si="29"/>
        <v>7.8565638469890011</v>
      </c>
    </row>
    <row r="636" spans="1:3" x14ac:dyDescent="0.25">
      <c r="A636">
        <f t="shared" ca="1" si="27"/>
        <v>0.91358940049294624</v>
      </c>
      <c r="B636">
        <f t="shared" ca="1" si="28"/>
        <v>-4.1380625526713724</v>
      </c>
      <c r="C636">
        <f t="shared" ca="1" si="29"/>
        <v>1.093958133460091</v>
      </c>
    </row>
    <row r="637" spans="1:3" x14ac:dyDescent="0.25">
      <c r="A637">
        <f t="shared" ca="1" si="27"/>
        <v>0.63922401943717022</v>
      </c>
      <c r="B637">
        <f t="shared" ca="1" si="28"/>
        <v>-1.9657485723915442</v>
      </c>
      <c r="C637">
        <f t="shared" ca="1" si="29"/>
        <v>1.3455370368705872</v>
      </c>
    </row>
    <row r="638" spans="1:3" x14ac:dyDescent="0.25">
      <c r="A638">
        <f t="shared" ca="1" si="27"/>
        <v>0.34951181999481784</v>
      </c>
      <c r="B638">
        <f t="shared" ca="1" si="28"/>
        <v>-0.36095834306332875</v>
      </c>
      <c r="C638">
        <f t="shared" ca="1" si="29"/>
        <v>2.0884776981656525</v>
      </c>
    </row>
    <row r="639" spans="1:3" x14ac:dyDescent="0.25">
      <c r="A639">
        <f t="shared" ca="1" si="27"/>
        <v>0.43884566759479182</v>
      </c>
      <c r="B639">
        <f t="shared" ca="1" si="28"/>
        <v>0.58823554600041494</v>
      </c>
      <c r="C639">
        <f t="shared" ca="1" si="29"/>
        <v>3.1163334064535553</v>
      </c>
    </row>
    <row r="640" spans="1:3" x14ac:dyDescent="0.25">
      <c r="A640">
        <f t="shared" ca="1" si="27"/>
        <v>0.79880876381323962</v>
      </c>
      <c r="B640">
        <f t="shared" ca="1" si="28"/>
        <v>0.90002591672659182</v>
      </c>
      <c r="C640">
        <f t="shared" ca="1" si="29"/>
        <v>4.2302404608758808</v>
      </c>
    </row>
    <row r="641" spans="1:3" x14ac:dyDescent="0.25">
      <c r="A641">
        <f t="shared" ca="1" si="27"/>
        <v>0.47041045011718219</v>
      </c>
      <c r="B641">
        <f t="shared" ca="1" si="28"/>
        <v>0.67311284564172502</v>
      </c>
      <c r="C641">
        <f t="shared" ca="1" si="29"/>
        <v>5.2636166826397313</v>
      </c>
    </row>
    <row r="642" spans="1:3" x14ac:dyDescent="0.25">
      <c r="A642">
        <f t="shared" ref="A642:A705" ca="1" si="30">RAND()</f>
        <v>0.89269143526700045</v>
      </c>
      <c r="B642">
        <f t="shared" ref="B642:B705" ca="1" si="31">IF(A642&lt;0.895652, 0.787879*B641-0.424242*C641+1.758647, IF(A642&lt;0.947826, -0.121212*B641+0.257576*C641-6.721654, 0.181818*B641-0.136364*C641+6.086107))</f>
        <v>5.5931207034911612E-2</v>
      </c>
      <c r="C642">
        <f t="shared" ref="C642:C705" ca="1" si="32">IF(A642&lt;0.895652, 0.242424*B641+0.859848*C641+1.408065, IF(A642&lt;0.947826, 0.151515*B641+0.05303*C641+1.377236, 0.090909*B641+0.181818*C641+1.568035))</f>
        <v>6.0971539858262567</v>
      </c>
    </row>
    <row r="643" spans="1:3" x14ac:dyDescent="0.25">
      <c r="A643">
        <f t="shared" ca="1" si="30"/>
        <v>0.81406967194471969</v>
      </c>
      <c r="B643">
        <f t="shared" ca="1" si="31"/>
        <v>-0.7839547777874436</v>
      </c>
      <c r="C643">
        <f t="shared" ca="1" si="32"/>
        <v>6.6642497273389658</v>
      </c>
    </row>
    <row r="644" spans="1:3" x14ac:dyDescent="0.25">
      <c r="A644">
        <f t="shared" ca="1" si="30"/>
        <v>0.43679075046341365</v>
      </c>
      <c r="B644">
        <f t="shared" ca="1" si="31"/>
        <v>-1.6862691391941309</v>
      </c>
      <c r="C644">
        <f t="shared" ca="1" si="32"/>
        <v>6.9482573465026114</v>
      </c>
    </row>
    <row r="645" spans="1:3" x14ac:dyDescent="0.25">
      <c r="A645">
        <f t="shared" ca="1" si="30"/>
        <v>0.27934505528518871</v>
      </c>
      <c r="B645">
        <f t="shared" ca="1" si="31"/>
        <v>-2.5176716363140939</v>
      </c>
      <c r="C645">
        <f t="shared" ca="1" si="32"/>
        <v>6.9737180730755792</v>
      </c>
    </row>
    <row r="646" spans="1:3" x14ac:dyDescent="0.25">
      <c r="A646">
        <f t="shared" ca="1" si="30"/>
        <v>0.12487761969034483</v>
      </c>
      <c r="B646">
        <f t="shared" ca="1" si="31"/>
        <v>-3.1835177139052417</v>
      </c>
      <c r="C646">
        <f t="shared" ca="1" si="32"/>
        <v>6.7940585089360823</v>
      </c>
    </row>
    <row r="647" spans="1:3" x14ac:dyDescent="0.25">
      <c r="A647">
        <f t="shared" ca="1" si="30"/>
        <v>0.34896992862151188</v>
      </c>
      <c r="B647">
        <f t="shared" ca="1" si="31"/>
        <v>-3.6319047228620098</v>
      </c>
      <c r="C647">
        <f t="shared" ca="1" si="32"/>
        <v>6.4781615225159079</v>
      </c>
    </row>
    <row r="648" spans="1:3" x14ac:dyDescent="0.25">
      <c r="A648">
        <f t="shared" ca="1" si="30"/>
        <v>0.970680902973451</v>
      </c>
      <c r="B648">
        <f t="shared" ca="1" si="31"/>
        <v>4.5423733292423156</v>
      </c>
      <c r="C648">
        <f t="shared" ca="1" si="32"/>
        <v>2.4157085452501352</v>
      </c>
    </row>
    <row r="649" spans="1:3" x14ac:dyDescent="0.25">
      <c r="A649">
        <f t="shared" ca="1" si="30"/>
        <v>0.7751543665658498</v>
      </c>
      <c r="B649">
        <f t="shared" ca="1" si="31"/>
        <v>4.3126425316160981</v>
      </c>
      <c r="C649">
        <f t="shared" ca="1" si="32"/>
        <v>4.5863874731844767</v>
      </c>
    </row>
    <row r="650" spans="1:3" x14ac:dyDescent="0.25">
      <c r="A650">
        <f t="shared" ca="1" si="30"/>
        <v>0.26899960284004421</v>
      </c>
      <c r="B650">
        <f t="shared" ca="1" si="31"/>
        <v>3.210749290768431</v>
      </c>
      <c r="C650">
        <f t="shared" ca="1" si="32"/>
        <v>6.3971491491272259</v>
      </c>
    </row>
    <row r="651" spans="1:3" x14ac:dyDescent="0.25">
      <c r="A651">
        <f t="shared" ca="1" si="30"/>
        <v>0.24696868720762488</v>
      </c>
      <c r="B651">
        <f t="shared" ca="1" si="31"/>
        <v>1.5743895911373078</v>
      </c>
      <c r="C651">
        <f t="shared" ca="1" si="32"/>
        <v>7.6870035876439919</v>
      </c>
    </row>
    <row r="652" spans="1:3" x14ac:dyDescent="0.25">
      <c r="A652">
        <f t="shared" ca="1" si="30"/>
        <v>0.25460604160244582</v>
      </c>
      <c r="B652">
        <f t="shared" ca="1" si="31"/>
        <v>-0.26207427935359173</v>
      </c>
      <c r="C652">
        <f t="shared" ca="1" si="32"/>
        <v>8.3993894830703812</v>
      </c>
    </row>
    <row r="653" spans="1:3" x14ac:dyDescent="0.25">
      <c r="A653">
        <f t="shared" ca="1" si="30"/>
        <v>0.73385444385656973</v>
      </c>
      <c r="B653">
        <f t="shared" ca="1" si="31"/>
        <v>-2.011209614219573</v>
      </c>
      <c r="C653">
        <f t="shared" ca="1" si="32"/>
        <v>8.5667301531410853</v>
      </c>
    </row>
    <row r="654" spans="1:3" x14ac:dyDescent="0.25">
      <c r="A654">
        <f t="shared" ca="1" si="30"/>
        <v>0.27972203198446688</v>
      </c>
      <c r="B654">
        <f t="shared" ca="1" si="31"/>
        <v>-3.4603095532705836</v>
      </c>
      <c r="C654">
        <f t="shared" ca="1" si="32"/>
        <v>8.2865853092004897</v>
      </c>
    </row>
    <row r="655" spans="1:3" x14ac:dyDescent="0.25">
      <c r="A655">
        <f t="shared" ca="1" si="30"/>
        <v>0.35788222084405441</v>
      </c>
      <c r="B655">
        <f t="shared" ca="1" si="31"/>
        <v>-4.4831757552671085</v>
      </c>
      <c r="C655">
        <f t="shared" ca="1" si="32"/>
        <v>7.6944067218033538</v>
      </c>
    </row>
    <row r="656" spans="1:3" x14ac:dyDescent="0.25">
      <c r="A656">
        <f t="shared" ca="1" si="30"/>
        <v>0.25265685558104234</v>
      </c>
      <c r="B656">
        <f t="shared" ca="1" si="31"/>
        <v>-5.0378435273553936</v>
      </c>
      <c r="C656">
        <f t="shared" ca="1" si="32"/>
        <v>6.937255831634296</v>
      </c>
    </row>
    <row r="657" spans="1:3" x14ac:dyDescent="0.25">
      <c r="A657">
        <f t="shared" ca="1" si="30"/>
        <v>0.30177830640898984</v>
      </c>
      <c r="B657">
        <f t="shared" ca="1" si="31"/>
        <v>-5.1536394090134365</v>
      </c>
      <c r="C657">
        <f t="shared" ca="1" si="32"/>
        <v>6.1517563730434821</v>
      </c>
    </row>
    <row r="658" spans="1:3" x14ac:dyDescent="0.25">
      <c r="A658">
        <f t="shared" ca="1" si="30"/>
        <v>0.30180244653117938</v>
      </c>
      <c r="B658">
        <f t="shared" ca="1" si="31"/>
        <v>-4.9116306911468097</v>
      </c>
      <c r="C658">
        <f t="shared" ca="1" si="32"/>
        <v>5.4482745337580178</v>
      </c>
    </row>
    <row r="659" spans="1:3" x14ac:dyDescent="0.25">
      <c r="A659">
        <f t="shared" ca="1" si="30"/>
        <v>0.13998428814464181</v>
      </c>
      <c r="B659">
        <f t="shared" ca="1" si="31"/>
        <v>-4.4225105620606264</v>
      </c>
      <c r="C659">
        <f t="shared" ca="1" si="32"/>
        <v>4.9020558026321899</v>
      </c>
    </row>
    <row r="660" spans="1:3" x14ac:dyDescent="0.25">
      <c r="A660">
        <f t="shared" ca="1" si="30"/>
        <v>2.0071589989977379E-2</v>
      </c>
      <c r="B660">
        <f t="shared" ca="1" si="31"/>
        <v>-3.8054141569460498</v>
      </c>
      <c r="C660">
        <f t="shared" ca="1" si="32"/>
        <v>4.5509651772846977</v>
      </c>
    </row>
    <row r="661" spans="1:3" x14ac:dyDescent="0.25">
      <c r="A661">
        <f t="shared" ca="1" si="30"/>
        <v>0.35622600360342416</v>
      </c>
      <c r="B661">
        <f t="shared" ca="1" si="31"/>
        <v>-3.1702694693021121</v>
      </c>
      <c r="C661">
        <f t="shared" ca="1" si="32"/>
        <v>4.3986795841744026</v>
      </c>
    </row>
    <row r="662" spans="1:3" x14ac:dyDescent="0.25">
      <c r="A662">
        <f t="shared" ca="1" si="30"/>
        <v>0.47964574092587497</v>
      </c>
      <c r="B662">
        <f t="shared" ca="1" si="31"/>
        <v>-2.6052463633535954</v>
      </c>
      <c r="C662">
        <f t="shared" ca="1" si="32"/>
        <v>4.4217114372670965</v>
      </c>
    </row>
    <row r="663" spans="1:3" x14ac:dyDescent="0.25">
      <c r="A663">
        <f t="shared" ca="1" si="30"/>
        <v>0.43653719379407174</v>
      </c>
      <c r="B663">
        <f t="shared" ca="1" si="31"/>
        <v>-2.1698476030817346</v>
      </c>
      <c r="C663">
        <f t="shared" ca="1" si="32"/>
        <v>4.578490491521606</v>
      </c>
    </row>
    <row r="664" spans="1:3" x14ac:dyDescent="0.25">
      <c r="A664">
        <f t="shared" ca="1" si="30"/>
        <v>0.16280300565545158</v>
      </c>
      <c r="B664">
        <f t="shared" ca="1" si="31"/>
        <v>-1.8933183227725434</v>
      </c>
      <c r="C664">
        <f t="shared" ca="1" si="32"/>
        <v>4.8188477568243826</v>
      </c>
    </row>
    <row r="665" spans="1:3" x14ac:dyDescent="0.25">
      <c r="A665">
        <f t="shared" ca="1" si="30"/>
        <v>0.53188410361941874</v>
      </c>
      <c r="B665">
        <f t="shared" ca="1" si="31"/>
        <v>-1.7774163568783983</v>
      </c>
      <c r="C665">
        <f t="shared" ca="1" si="32"/>
        <v>5.0925558049301207</v>
      </c>
    </row>
    <row r="666" spans="1:3" x14ac:dyDescent="0.25">
      <c r="A666">
        <f t="shared" ca="1" si="30"/>
        <v>0.54890182591566739</v>
      </c>
      <c r="B666">
        <f t="shared" ca="1" si="31"/>
        <v>-1.8022180816361597</v>
      </c>
      <c r="C666">
        <f t="shared" ca="1" si="32"/>
        <v>5.3560005408576652</v>
      </c>
    </row>
    <row r="667" spans="1:3" x14ac:dyDescent="0.25">
      <c r="A667">
        <f t="shared" ca="1" si="30"/>
        <v>0.15952997774272681</v>
      </c>
      <c r="B667">
        <f t="shared" ca="1" si="31"/>
        <v>-1.9335231613959534</v>
      </c>
      <c r="C667">
        <f t="shared" ca="1" si="32"/>
        <v>5.5765104368328169</v>
      </c>
    </row>
    <row r="668" spans="1:3" x14ac:dyDescent="0.25">
      <c r="A668">
        <f t="shared" ca="1" si="30"/>
        <v>0.86432927484235844</v>
      </c>
      <c r="B668">
        <f t="shared" ca="1" si="31"/>
        <v>-2.1305252356203104</v>
      </c>
      <c r="C668">
        <f t="shared" ca="1" si="32"/>
        <v>5.7342839272115711</v>
      </c>
    </row>
    <row r="669" spans="1:3" x14ac:dyDescent="0.25">
      <c r="A669">
        <f t="shared" ca="1" si="30"/>
        <v>0.32309371867601111</v>
      </c>
      <c r="B669">
        <f t="shared" ca="1" si="31"/>
        <v>-2.3526731739633862</v>
      </c>
      <c r="C669">
        <f t="shared" ca="1" si="32"/>
        <v>5.8221871165249963</v>
      </c>
    </row>
    <row r="670" spans="1:3" x14ac:dyDescent="0.25">
      <c r="A670">
        <f t="shared" ca="1" si="30"/>
        <v>1.865129746842431E-2</v>
      </c>
      <c r="B670">
        <f t="shared" ca="1" si="31"/>
        <v>-2.5649910943178966</v>
      </c>
      <c r="C670">
        <f t="shared" ca="1" si="32"/>
        <v>5.8439165062448843</v>
      </c>
    </row>
    <row r="671" spans="1:3" x14ac:dyDescent="0.25">
      <c r="A671">
        <f t="shared" ca="1" si="30"/>
        <v>0.677039664832782</v>
      </c>
      <c r="B671">
        <f t="shared" ca="1" si="31"/>
        <v>-2.741490444842432</v>
      </c>
      <c r="C671">
        <f t="shared" ca="1" si="32"/>
        <v>5.811129519012729</v>
      </c>
    </row>
    <row r="672" spans="1:3" x14ac:dyDescent="0.25">
      <c r="A672">
        <f t="shared" ca="1" si="30"/>
        <v>0.72762816239119832</v>
      </c>
      <c r="B672">
        <f t="shared" ca="1" si="31"/>
        <v>-2.8666409595970084</v>
      </c>
      <c r="C672">
        <f t="shared" ca="1" si="32"/>
        <v>5.7401500150635751</v>
      </c>
    </row>
    <row r="673" spans="1:3" x14ac:dyDescent="0.25">
      <c r="A673">
        <f t="shared" ca="1" si="30"/>
        <v>0.63926380950488393</v>
      </c>
      <c r="B673">
        <f t="shared" ca="1" si="31"/>
        <v>-2.9351319352969325</v>
      </c>
      <c r="C673">
        <f t="shared" ca="1" si="32"/>
        <v>5.6487789421630392</v>
      </c>
    </row>
    <row r="674" spans="1:3" x14ac:dyDescent="0.25">
      <c r="A674">
        <f t="shared" ca="1" si="30"/>
        <v>0.53711746148785877</v>
      </c>
      <c r="B674">
        <f t="shared" ca="1" si="31"/>
        <v>-2.9503310900309447</v>
      </c>
      <c r="C674">
        <f t="shared" ca="1" si="32"/>
        <v>5.5536098515785808</v>
      </c>
    </row>
    <row r="675" spans="1:3" x14ac:dyDescent="0.25">
      <c r="A675">
        <f t="shared" ca="1" si="30"/>
        <v>0.98529538121673055</v>
      </c>
      <c r="B675">
        <f t="shared" ca="1" si="31"/>
        <v>4.7923712480720919</v>
      </c>
      <c r="C675">
        <f t="shared" ca="1" si="32"/>
        <v>2.3095695869306914</v>
      </c>
    </row>
    <row r="676" spans="1:3" x14ac:dyDescent="0.25">
      <c r="A676">
        <f t="shared" ca="1" si="30"/>
        <v>0.53802508882386835</v>
      </c>
      <c r="B676">
        <f t="shared" ca="1" si="31"/>
        <v>4.5546392458611411</v>
      </c>
      <c r="C676">
        <f t="shared" ca="1" si="32"/>
        <v>4.5557295976258096</v>
      </c>
    </row>
    <row r="677" spans="1:3" x14ac:dyDescent="0.25">
      <c r="A677">
        <f t="shared" ca="1" si="30"/>
        <v>0.2250528014126858</v>
      </c>
      <c r="B677">
        <f t="shared" ca="1" si="31"/>
        <v>3.414419778433861</v>
      </c>
      <c r="C677">
        <f t="shared" ca="1" si="32"/>
        <v>6.4294538475979985</v>
      </c>
    </row>
    <row r="678" spans="1:3" x14ac:dyDescent="0.25">
      <c r="A678">
        <f t="shared" ca="1" si="30"/>
        <v>0.80805405027603905</v>
      </c>
      <c r="B678">
        <f t="shared" ca="1" si="31"/>
        <v>1.7211522814000222</v>
      </c>
      <c r="C678">
        <f t="shared" ca="1" si="32"/>
        <v>7.7641553323164931</v>
      </c>
    </row>
    <row r="679" spans="1:3" x14ac:dyDescent="0.25">
      <c r="A679">
        <f t="shared" ca="1" si="30"/>
        <v>9.323755820321189E-2</v>
      </c>
      <c r="B679">
        <f t="shared" ca="1" si="31"/>
        <v>-0.1791740481754458</v>
      </c>
      <c r="C679">
        <f t="shared" ca="1" si="32"/>
        <v>8.5013070548477909</v>
      </c>
    </row>
    <row r="680" spans="1:3" x14ac:dyDescent="0.25">
      <c r="A680">
        <f t="shared" ca="1" si="30"/>
        <v>0.6839894652099302</v>
      </c>
      <c r="B680">
        <f t="shared" ca="1" si="31"/>
        <v>-1.9891319774651588</v>
      </c>
      <c r="C680">
        <f t="shared" ca="1" si="32"/>
        <v>8.674460779041878</v>
      </c>
    </row>
    <row r="681" spans="1:3" x14ac:dyDescent="0.25">
      <c r="A681">
        <f t="shared" ca="1" si="30"/>
        <v>0.83522200208036634</v>
      </c>
      <c r="B681">
        <f t="shared" ca="1" si="31"/>
        <v>-3.4886189030955563</v>
      </c>
      <c r="C681">
        <f t="shared" ca="1" si="32"/>
        <v>8.3845694214325874</v>
      </c>
    </row>
    <row r="682" spans="1:3" x14ac:dyDescent="0.25">
      <c r="A682">
        <f t="shared" ca="1" si="30"/>
        <v>0.64070288051433377</v>
      </c>
      <c r="B682">
        <f t="shared" ca="1" si="31"/>
        <v>-4.5470490732394282</v>
      </c>
      <c r="C682">
        <f t="shared" ca="1" si="32"/>
        <v>7.7717952989159302</v>
      </c>
    </row>
    <row r="683" spans="1:3" x14ac:dyDescent="0.25">
      <c r="A683">
        <f t="shared" ca="1" si="30"/>
        <v>0.36445896866796412</v>
      </c>
      <c r="B683">
        <f t="shared" ca="1" si="31"/>
        <v>-5.1209994579774998</v>
      </c>
      <c r="C683">
        <f t="shared" ca="1" si="32"/>
        <v>6.9883138196512693</v>
      </c>
    </row>
    <row r="684" spans="1:3" x14ac:dyDescent="0.25">
      <c r="A684">
        <f t="shared" ca="1" si="30"/>
        <v>9.6856917092092543E-2</v>
      </c>
      <c r="B684">
        <f t="shared" ca="1" si="31"/>
        <v>-5.240817163428348</v>
      </c>
      <c r="C684">
        <f t="shared" ca="1" si="32"/>
        <v>6.1754994885987671</v>
      </c>
    </row>
    <row r="685" spans="1:3" x14ac:dyDescent="0.25">
      <c r="A685">
        <f t="shared" ca="1" si="30"/>
        <v>0.9206041159409063</v>
      </c>
      <c r="B685">
        <f t="shared" ca="1" si="31"/>
        <v>-4.4957436137112072</v>
      </c>
      <c r="C685">
        <f t="shared" ca="1" si="32"/>
        <v>0.91066032536354635</v>
      </c>
    </row>
    <row r="686" spans="1:3" x14ac:dyDescent="0.25">
      <c r="A686">
        <f t="shared" ca="1" si="30"/>
        <v>0.48404832780102225</v>
      </c>
      <c r="B686">
        <f t="shared" ca="1" si="31"/>
        <v>-2.1697953403800536</v>
      </c>
      <c r="C686">
        <f t="shared" ca="1" si="32"/>
        <v>1.1012183096328687</v>
      </c>
    </row>
    <row r="687" spans="1:3" x14ac:dyDescent="0.25">
      <c r="A687">
        <f t="shared" ca="1" si="30"/>
        <v>0.16969207138921028</v>
      </c>
      <c r="B687">
        <f t="shared" ca="1" si="31"/>
        <v>-0.41807224109856356</v>
      </c>
      <c r="C687">
        <f t="shared" ca="1" si="32"/>
        <v>1.8289348955049087</v>
      </c>
    </row>
    <row r="688" spans="1:3" x14ac:dyDescent="0.25">
      <c r="A688">
        <f t="shared" ca="1" si="30"/>
        <v>8.0409777200107779E-2</v>
      </c>
      <c r="B688">
        <f t="shared" ca="1" si="31"/>
        <v>0.65334566281671136</v>
      </c>
      <c r="C688">
        <f t="shared" ca="1" si="32"/>
        <v>2.8793202670540263</v>
      </c>
    </row>
    <row r="689" spans="1:3" x14ac:dyDescent="0.25">
      <c r="A689">
        <f t="shared" ca="1" si="30"/>
        <v>0.33358125522387272</v>
      </c>
      <c r="B689">
        <f t="shared" ca="1" si="31"/>
        <v>1.0518757387388336</v>
      </c>
      <c r="C689">
        <f t="shared" ca="1" si="32"/>
        <v>4.0422294419485487</v>
      </c>
    </row>
    <row r="690" spans="1:3" x14ac:dyDescent="0.25">
      <c r="A690">
        <f t="shared" ca="1" si="30"/>
        <v>0.91155715569630424</v>
      </c>
      <c r="B690">
        <f t="shared" ca="1" si="31"/>
        <v>-5.8079726713046718</v>
      </c>
      <c r="C690">
        <f t="shared" ca="1" si="32"/>
        <v>1.7509703798615459</v>
      </c>
    </row>
    <row r="691" spans="1:3" x14ac:dyDescent="0.25">
      <c r="A691">
        <f t="shared" ca="1" si="30"/>
        <v>0.18821196464691048</v>
      </c>
      <c r="B691">
        <f t="shared" ca="1" si="31"/>
        <v>-3.5601678761880757</v>
      </c>
      <c r="C691">
        <f t="shared" ca="1" si="32"/>
        <v>1.5056414123148265</v>
      </c>
    </row>
    <row r="692" spans="1:3" x14ac:dyDescent="0.25">
      <c r="A692">
        <f t="shared" ca="1" si="30"/>
        <v>0.37842143207590295</v>
      </c>
      <c r="B692">
        <f t="shared" ca="1" si="31"/>
        <v>-1.6850908301664516</v>
      </c>
      <c r="C692">
        <f t="shared" ca="1" si="32"/>
        <v>1.8396176198790606</v>
      </c>
    </row>
    <row r="693" spans="1:3" x14ac:dyDescent="0.25">
      <c r="A693">
        <f t="shared" ca="1" si="30"/>
        <v>0.72800468316430134</v>
      </c>
      <c r="B693">
        <f t="shared" ca="1" si="31"/>
        <v>-0.34944373647344595</v>
      </c>
      <c r="C693">
        <f t="shared" ca="1" si="32"/>
        <v>2.5813500718054985</v>
      </c>
    </row>
    <row r="694" spans="1:3" x14ac:dyDescent="0.25">
      <c r="A694">
        <f t="shared" ca="1" si="30"/>
        <v>0.68099940862597808</v>
      </c>
      <c r="B694">
        <f t="shared" ca="1" si="31"/>
        <v>0.38821050118812961</v>
      </c>
      <c r="C694">
        <f t="shared" ca="1" si="32"/>
        <v>3.5429201481709756</v>
      </c>
    </row>
    <row r="695" spans="1:3" x14ac:dyDescent="0.25">
      <c r="A695">
        <f t="shared" ca="1" si="30"/>
        <v>0.51854688900308776</v>
      </c>
      <c r="B695">
        <f t="shared" ca="1" si="31"/>
        <v>0.56145437196525116</v>
      </c>
      <c r="C695">
        <f t="shared" ca="1" si="32"/>
        <v>4.5485493461045481</v>
      </c>
    </row>
    <row r="696" spans="1:3" x14ac:dyDescent="0.25">
      <c r="A696">
        <f t="shared" ca="1" si="30"/>
        <v>0.45686477304673945</v>
      </c>
      <c r="B696">
        <f t="shared" ca="1" si="31"/>
        <v>0.27131943743952447</v>
      </c>
      <c r="C696">
        <f t="shared" ca="1" si="32"/>
        <v>5.4552360728186073</v>
      </c>
    </row>
    <row r="697" spans="1:3" x14ac:dyDescent="0.25">
      <c r="A697">
        <f t="shared" ca="1" si="30"/>
        <v>0.56052279526351034</v>
      </c>
      <c r="B697">
        <f t="shared" ca="1" si="31"/>
        <v>-0.34192637495429667</v>
      </c>
      <c r="C697">
        <f t="shared" ca="1" si="32"/>
        <v>6.1645131700427731</v>
      </c>
    </row>
    <row r="698" spans="1:3" x14ac:dyDescent="0.25">
      <c r="A698">
        <f t="shared" ca="1" si="30"/>
        <v>0.94936554094540082</v>
      </c>
      <c r="B698">
        <f t="shared" ca="1" si="31"/>
        <v>5.1833209564388474</v>
      </c>
      <c r="C698">
        <f t="shared" ca="1" si="32"/>
        <v>2.6577702707301167</v>
      </c>
    </row>
    <row r="699" spans="1:3" x14ac:dyDescent="0.25">
      <c r="A699">
        <f t="shared" ca="1" si="30"/>
        <v>0.36602428689441102</v>
      </c>
      <c r="B699">
        <f t="shared" ca="1" si="31"/>
        <v>4.714938956642996</v>
      </c>
      <c r="C699">
        <f t="shared" ca="1" si="32"/>
        <v>4.94990485129048</v>
      </c>
    </row>
    <row r="700" spans="1:3" x14ac:dyDescent="0.25">
      <c r="A700">
        <f t="shared" ca="1" si="30"/>
        <v>0.88145517998121148</v>
      </c>
      <c r="B700">
        <f t="shared" ca="1" si="31"/>
        <v>3.3734908562997514</v>
      </c>
      <c r="C700">
        <f t="shared" ca="1" si="32"/>
        <v>6.8072451481976382</v>
      </c>
    </row>
    <row r="701" spans="1:3" x14ac:dyDescent="0.25">
      <c r="A701">
        <f t="shared" ca="1" si="30"/>
        <v>0.17884952598213866</v>
      </c>
      <c r="B701">
        <f t="shared" ca="1" si="31"/>
        <v>1.5286303062089297</v>
      </c>
      <c r="C701">
        <f t="shared" ca="1" si="32"/>
        <v>8.079076273535053</v>
      </c>
    </row>
    <row r="702" spans="1:3" x14ac:dyDescent="0.25">
      <c r="A702">
        <f t="shared" ca="1" si="30"/>
        <v>0.56003940126175211</v>
      </c>
      <c r="B702">
        <f t="shared" ca="1" si="31"/>
        <v>-0.46446075941147247</v>
      </c>
      <c r="C702">
        <f t="shared" ca="1" si="32"/>
        <v>8.7254192489989606</v>
      </c>
    </row>
    <row r="703" spans="1:3" x14ac:dyDescent="0.25">
      <c r="A703">
        <f t="shared" ca="1" si="30"/>
        <v>0.66758536551660941</v>
      </c>
      <c r="B703">
        <f t="shared" ca="1" si="31"/>
        <v>-2.3089811916981686</v>
      </c>
      <c r="C703">
        <f t="shared" ca="1" si="32"/>
        <v>8.7980028552736904</v>
      </c>
    </row>
    <row r="704" spans="1:3" x14ac:dyDescent="0.25">
      <c r="A704">
        <f t="shared" ca="1" si="30"/>
        <v>0.1980437137161376</v>
      </c>
      <c r="B704">
        <f t="shared" ca="1" si="31"/>
        <v>-3.7930331196609828</v>
      </c>
      <c r="C704">
        <f t="shared" ca="1" si="32"/>
        <v>8.4132577026851347</v>
      </c>
    </row>
    <row r="705" spans="1:3" x14ac:dyDescent="0.25">
      <c r="A705">
        <f t="shared" ca="1" si="30"/>
        <v>0.25689007742663972</v>
      </c>
      <c r="B705">
        <f t="shared" ca="1" si="31"/>
        <v>-4.7990614155879223</v>
      </c>
      <c r="C705">
        <f t="shared" ca="1" si="32"/>
        <v>7.7226655481377131</v>
      </c>
    </row>
    <row r="706" spans="1:3" x14ac:dyDescent="0.25">
      <c r="A706">
        <f t="shared" ref="A706:A769" ca="1" si="33">RAND()</f>
        <v>0.37056603208589878</v>
      </c>
      <c r="B706">
        <f t="shared" ref="B706:B769" ca="1" si="34">IF(A706&lt;0.895652, 0.787879*B705-0.424242*C705+1.758647, IF(A706&lt;0.947826, -0.121212*B705+0.257576*C705-6.721654, 0.181818*B705-0.136364*C705+6.086107))</f>
        <v>-5.2987117865250362</v>
      </c>
      <c r="C706">
        <f t="shared" ref="C706:C769" ca="1" si="35">IF(A706&lt;0.895652, 0.242424*B705+0.859848*C705+1.408065, IF(A706&lt;0.947826, 0.151515*B705+0.05303*C705+1.377236, 0.090909*B705+0.181818*C705+1.568035))</f>
        <v>6.8849758616226291</v>
      </c>
    </row>
    <row r="707" spans="1:3" x14ac:dyDescent="0.25">
      <c r="A707">
        <f t="shared" ca="1" si="33"/>
        <v>8.8580855823888971E-2</v>
      </c>
      <c r="B707">
        <f t="shared" ca="1" si="34"/>
        <v>-5.3369926731420669</v>
      </c>
      <c r="C707">
        <f t="shared" ca="1" si="35"/>
        <v>6.0435628185279482</v>
      </c>
    </row>
    <row r="708" spans="1:3" x14ac:dyDescent="0.25">
      <c r="A708">
        <f t="shared" ca="1" si="33"/>
        <v>0.65792830785655843</v>
      </c>
      <c r="B708">
        <f t="shared" ca="1" si="34"/>
        <v>-5.0101906275804318</v>
      </c>
      <c r="C708">
        <f t="shared" ca="1" si="35"/>
        <v>5.3107952905918259</v>
      </c>
    </row>
    <row r="709" spans="1:3" x14ac:dyDescent="0.25">
      <c r="A709">
        <f t="shared" ca="1" si="33"/>
        <v>0.71628922925454042</v>
      </c>
      <c r="B709">
        <f t="shared" ca="1" si="34"/>
        <v>-4.4418393971387005</v>
      </c>
      <c r="C709">
        <f t="shared" ca="1" si="35"/>
        <v>4.7599512563242419</v>
      </c>
    </row>
    <row r="710" spans="1:3" x14ac:dyDescent="0.25">
      <c r="A710">
        <f t="shared" ca="1" si="33"/>
        <v>8.8095424113081355E-2</v>
      </c>
      <c r="B710">
        <f t="shared" ca="1" si="34"/>
        <v>-3.7603562232637513</v>
      </c>
      <c r="C710">
        <f t="shared" ca="1" si="35"/>
        <v>4.4240910938359344</v>
      </c>
    </row>
    <row r="711" spans="1:3" x14ac:dyDescent="0.25">
      <c r="A711">
        <f t="shared" ca="1" si="33"/>
        <v>0.58481583112861968</v>
      </c>
      <c r="B711">
        <f t="shared" ca="1" si="34"/>
        <v>-3.0809439546599657</v>
      </c>
      <c r="C711">
        <f t="shared" ca="1" si="35"/>
        <v>4.300510281784149</v>
      </c>
    </row>
    <row r="712" spans="1:3" x14ac:dyDescent="0.25">
      <c r="A712">
        <f t="shared" ca="1" si="33"/>
        <v>0.37567209466857598</v>
      </c>
      <c r="B712">
        <f t="shared" ca="1" si="34"/>
        <v>-2.4932211250182101</v>
      </c>
      <c r="C712">
        <f t="shared" ca="1" si="35"/>
        <v>4.3589554075070485</v>
      </c>
    </row>
    <row r="713" spans="1:3" x14ac:dyDescent="0.25">
      <c r="A713">
        <f t="shared" ca="1" si="33"/>
        <v>0.55822433842839858</v>
      </c>
      <c r="B713">
        <f t="shared" ca="1" si="34"/>
        <v>-2.0549615267498273</v>
      </c>
      <c r="C713">
        <f t="shared" ca="1" si="35"/>
        <v>4.5516874512227057</v>
      </c>
    </row>
    <row r="714" spans="1:3" x14ac:dyDescent="0.25">
      <c r="A714">
        <f t="shared" ca="1" si="33"/>
        <v>0.69133877430328639</v>
      </c>
      <c r="B714">
        <f t="shared" ca="1" si="34"/>
        <v>-1.7914310204157504</v>
      </c>
      <c r="C714">
        <f t="shared" ca="1" si="35"/>
        <v>4.8236523583981405</v>
      </c>
    </row>
    <row r="715" spans="1:3" x14ac:dyDescent="0.25">
      <c r="A715">
        <f t="shared" ca="1" si="33"/>
        <v>0.35613467581643232</v>
      </c>
      <c r="B715">
        <f t="shared" ca="1" si="34"/>
        <v>-1.699179804765685</v>
      </c>
      <c r="C715">
        <f t="shared" ca="1" si="35"/>
        <v>5.121386959370656</v>
      </c>
    </row>
    <row r="716" spans="1:3" x14ac:dyDescent="0.25">
      <c r="A716">
        <f t="shared" ca="1" si="33"/>
        <v>0.93712701216199079</v>
      </c>
      <c r="B716">
        <f t="shared" ca="1" si="34"/>
        <v>-5.1965466500578854</v>
      </c>
      <c r="C716">
        <f t="shared" ca="1" si="35"/>
        <v>1.391371922336353</v>
      </c>
    </row>
    <row r="717" spans="1:3" x14ac:dyDescent="0.25">
      <c r="A717">
        <f t="shared" ca="1" si="33"/>
        <v>0.35869204491976747</v>
      </c>
      <c r="B717">
        <f t="shared" ca="1" si="34"/>
        <v>-2.9258813851767753</v>
      </c>
      <c r="C717">
        <f t="shared" ca="1" si="35"/>
        <v>1.3446657395834356</v>
      </c>
    </row>
    <row r="718" spans="1:3" x14ac:dyDescent="0.25">
      <c r="A718">
        <f t="shared" ca="1" si="33"/>
        <v>3.9682644587773597E-2</v>
      </c>
      <c r="B718">
        <f t="shared" ca="1" si="34"/>
        <v>-1.1170571825640481</v>
      </c>
      <c r="C718">
        <f t="shared" ca="1" si="35"/>
        <v>1.8549692779292433</v>
      </c>
    </row>
    <row r="719" spans="1:3" x14ac:dyDescent="0.25">
      <c r="A719">
        <f t="shared" ca="1" si="33"/>
        <v>0.50880670959436669</v>
      </c>
      <c r="B719">
        <f t="shared" ca="1" si="34"/>
        <v>9.1585227651362233E-2</v>
      </c>
      <c r="C719">
        <f t="shared" ca="1" si="35"/>
        <v>2.7322551532629973</v>
      </c>
    </row>
    <row r="720" spans="1:3" x14ac:dyDescent="0.25">
      <c r="A720">
        <f t="shared" ca="1" si="33"/>
        <v>7.4736853543526882E-2</v>
      </c>
      <c r="B720">
        <f t="shared" ca="1" si="34"/>
        <v>0.6716676868461271</v>
      </c>
      <c r="C720">
        <f t="shared" ca="1" si="35"/>
        <v>3.7795915862510352</v>
      </c>
    </row>
    <row r="721" spans="1:3" x14ac:dyDescent="0.25">
      <c r="A721">
        <f t="shared" ca="1" si="33"/>
        <v>0.10051137276269828</v>
      </c>
      <c r="B721">
        <f t="shared" ca="1" si="34"/>
        <v>0.68437837171032823</v>
      </c>
      <c r="C721">
        <f t="shared" ca="1" si="35"/>
        <v>4.8207676335707648</v>
      </c>
    </row>
    <row r="722" spans="1:3" x14ac:dyDescent="0.25">
      <c r="A722">
        <f t="shared" ca="1" si="33"/>
        <v>0.43785161682740803</v>
      </c>
      <c r="B722">
        <f t="shared" ca="1" si="34"/>
        <v>0.25268224472343337</v>
      </c>
      <c r="C722">
        <f t="shared" ca="1" si="35"/>
        <v>5.7191021505740594</v>
      </c>
    </row>
    <row r="723" spans="1:3" x14ac:dyDescent="0.25">
      <c r="A723">
        <f t="shared" ca="1" si="33"/>
        <v>0.26529523520237064</v>
      </c>
      <c r="B723">
        <f t="shared" ca="1" si="34"/>
        <v>-0.46855330027338593</v>
      </c>
      <c r="C723">
        <f t="shared" ca="1" si="35"/>
        <v>6.3868797864616376</v>
      </c>
    </row>
    <row r="724" spans="1:3" x14ac:dyDescent="0.25">
      <c r="A724">
        <f t="shared" ca="1" si="33"/>
        <v>0.54693284668931641</v>
      </c>
      <c r="B724">
        <f t="shared" ca="1" si="34"/>
        <v>-1.3200989600341531</v>
      </c>
      <c r="C724">
        <f t="shared" ca="1" si="35"/>
        <v>6.78622224536399</v>
      </c>
    </row>
    <row r="725" spans="1:3" x14ac:dyDescent="0.25">
      <c r="A725">
        <f t="shared" ca="1" si="33"/>
        <v>0.16870286577022753</v>
      </c>
      <c r="B725">
        <f t="shared" ca="1" si="34"/>
        <v>-2.1604317463504579</v>
      </c>
      <c r="C725">
        <f t="shared" ca="1" si="35"/>
        <v>6.9231609549444153</v>
      </c>
    </row>
    <row r="726" spans="1:3" x14ac:dyDescent="0.25">
      <c r="A726">
        <f t="shared" ca="1" si="33"/>
        <v>0.39553573578167867</v>
      </c>
      <c r="B726">
        <f t="shared" ca="1" si="34"/>
        <v>-2.8806074537303816</v>
      </c>
      <c r="C726">
        <f t="shared" ca="1" si="35"/>
        <v>6.8371905951097816</v>
      </c>
    </row>
    <row r="727" spans="1:3" x14ac:dyDescent="0.25">
      <c r="A727">
        <f t="shared" ca="1" si="33"/>
        <v>0.75504977094345838</v>
      </c>
      <c r="B727">
        <f t="shared" ca="1" si="34"/>
        <v>-3.4115465324882033</v>
      </c>
      <c r="C727">
        <f t="shared" ca="1" si="35"/>
        <v>6.5886812774608208</v>
      </c>
    </row>
    <row r="728" spans="1:3" x14ac:dyDescent="0.25">
      <c r="A728">
        <f t="shared" ca="1" si="33"/>
        <v>9.8446662732124768E-2</v>
      </c>
      <c r="B728">
        <f t="shared" ca="1" si="34"/>
        <v>-3.7244341929828071</v>
      </c>
      <c r="C728">
        <f t="shared" ca="1" si="35"/>
        <v>6.246288662470211</v>
      </c>
    </row>
    <row r="729" spans="1:3" x14ac:dyDescent="0.25">
      <c r="A729">
        <f t="shared" ca="1" si="33"/>
        <v>0.60049266648218735</v>
      </c>
      <c r="B729">
        <f t="shared" ca="1" si="34"/>
        <v>-3.8256944822767887</v>
      </c>
      <c r="C729">
        <f t="shared" ca="1" si="35"/>
        <v>5.8760315790480213</v>
      </c>
    </row>
    <row r="730" spans="1:3" x14ac:dyDescent="0.25">
      <c r="A730">
        <f t="shared" ca="1" si="33"/>
        <v>0.5538216314573351</v>
      </c>
      <c r="B730">
        <f t="shared" ca="1" si="34"/>
        <v>-3.7483967321602449</v>
      </c>
      <c r="C730">
        <f t="shared" ca="1" si="35"/>
        <v>5.5331188420098139</v>
      </c>
    </row>
    <row r="731" spans="1:3" x14ac:dyDescent="0.25">
      <c r="A731">
        <f t="shared" ca="1" si="33"/>
        <v>0.13579890349563917</v>
      </c>
      <c r="B731">
        <f t="shared" ca="1" si="34"/>
        <v>-3.5420174727096096</v>
      </c>
      <c r="C731">
        <f t="shared" ca="1" si="35"/>
        <v>5.2570048406672392</v>
      </c>
    </row>
    <row r="732" spans="1:3" x14ac:dyDescent="0.25">
      <c r="A732">
        <f t="shared" ca="1" si="33"/>
        <v>0.72313432406867884</v>
      </c>
      <c r="B732">
        <f t="shared" ca="1" si="34"/>
        <v>-3.2622764319953257</v>
      </c>
      <c r="C732">
        <f t="shared" ca="1" si="35"/>
        <v>5.0696200544338899</v>
      </c>
    </row>
    <row r="733" spans="1:3" x14ac:dyDescent="0.25">
      <c r="A733">
        <f t="shared" ca="1" si="33"/>
        <v>0.68169635894343616</v>
      </c>
      <c r="B733">
        <f t="shared" ca="1" si="34"/>
        <v>-2.9623778440971877</v>
      </c>
      <c r="C733">
        <f t="shared" ca="1" si="35"/>
        <v>4.9763135628148358</v>
      </c>
    </row>
    <row r="734" spans="1:3" x14ac:dyDescent="0.25">
      <c r="A734">
        <f t="shared" ca="1" si="33"/>
        <v>0.29041037282228577</v>
      </c>
      <c r="B734">
        <f t="shared" ca="1" si="34"/>
        <v>-2.6865095119451396</v>
      </c>
      <c r="C734">
        <f t="shared" ca="1" si="35"/>
        <v>4.9687867778817942</v>
      </c>
    </row>
    <row r="735" spans="1:3" x14ac:dyDescent="0.25">
      <c r="A735">
        <f t="shared" ca="1" si="33"/>
        <v>0.36888754012859715</v>
      </c>
      <c r="B735">
        <f t="shared" ca="1" si="34"/>
        <v>-2.4659654679839527</v>
      </c>
      <c r="C735">
        <f t="shared" ca="1" si="35"/>
        <v>5.0291919914643159</v>
      </c>
    </row>
    <row r="736" spans="1:3" x14ac:dyDescent="0.25">
      <c r="A736">
        <f t="shared" ca="1" si="33"/>
        <v>1.3597628331489697E-2</v>
      </c>
      <c r="B736">
        <f t="shared" ca="1" si="34"/>
        <v>-2.3178298757925333</v>
      </c>
      <c r="C736">
        <f t="shared" ca="1" si="35"/>
        <v>5.1345964628660674</v>
      </c>
    </row>
    <row r="737" spans="1:3" x14ac:dyDescent="0.25">
      <c r="A737">
        <f t="shared" ca="1" si="33"/>
        <v>0.381651814108243</v>
      </c>
      <c r="B737">
        <f t="shared" ca="1" si="34"/>
        <v>-2.245833957308772</v>
      </c>
      <c r="C737">
        <f t="shared" ca="1" si="35"/>
        <v>5.2611399095933331</v>
      </c>
    </row>
    <row r="738" spans="1:3" x14ac:dyDescent="0.25">
      <c r="A738">
        <f t="shared" ca="1" si="33"/>
        <v>0.17802538442920135</v>
      </c>
      <c r="B738">
        <f t="shared" ca="1" si="34"/>
        <v>-2.2427949299761725</v>
      </c>
      <c r="C738">
        <f t="shared" ca="1" si="35"/>
        <v>5.3874015777173865</v>
      </c>
    </row>
    <row r="739" spans="1:3" x14ac:dyDescent="0.25">
      <c r="A739">
        <f t="shared" ca="1" si="33"/>
        <v>0.35621106648612966</v>
      </c>
      <c r="B739">
        <f t="shared" ca="1" si="34"/>
        <v>-2.2939660467686762</v>
      </c>
      <c r="C739">
        <f t="shared" ca="1" si="35"/>
        <v>5.4967041536925949</v>
      </c>
    </row>
    <row r="740" spans="1:3" x14ac:dyDescent="0.25">
      <c r="A740">
        <f t="shared" ca="1" si="33"/>
        <v>0.34095309423164777</v>
      </c>
      <c r="B740">
        <f t="shared" ca="1" si="34"/>
        <v>-2.3806534385329119</v>
      </c>
      <c r="C740">
        <f t="shared" ca="1" si="35"/>
        <v>5.5782826482224204</v>
      </c>
    </row>
    <row r="741" spans="1:3" x14ac:dyDescent="0.25">
      <c r="A741">
        <f t="shared" ca="1" si="33"/>
        <v>0.8422842280926619</v>
      </c>
      <c r="B741">
        <f t="shared" ca="1" si="34"/>
        <v>-2.4835616377450487</v>
      </c>
      <c r="C741">
        <f t="shared" ca="1" si="35"/>
        <v>5.6274126493258487</v>
      </c>
    </row>
    <row r="742" spans="1:3" x14ac:dyDescent="0.25">
      <c r="A742">
        <f t="shared" ca="1" si="33"/>
        <v>0.47905968405186194</v>
      </c>
      <c r="B742">
        <f t="shared" ca="1" si="34"/>
        <v>-2.5854838567602281</v>
      </c>
      <c r="C742">
        <f t="shared" ca="1" si="35"/>
        <v>5.6447095652288253</v>
      </c>
    </row>
    <row r="743" spans="1:3" x14ac:dyDescent="0.25">
      <c r="A743">
        <f t="shared" ca="1" si="33"/>
        <v>0.51737747428663083</v>
      </c>
      <c r="B743">
        <f t="shared" ca="1" si="34"/>
        <v>-2.6731243109521987</v>
      </c>
      <c r="C743">
        <f t="shared" ca="1" si="35"/>
        <v>5.6348738917516323</v>
      </c>
    </row>
    <row r="744" spans="1:3" x14ac:dyDescent="0.25">
      <c r="A744">
        <f t="shared" ca="1" si="33"/>
        <v>9.1903479271860045E-2</v>
      </c>
      <c r="B744">
        <f t="shared" ca="1" si="34"/>
        <v>-2.7380016785732035</v>
      </c>
      <c r="C744">
        <f t="shared" ca="1" si="35"/>
        <v>5.6051705581165816</v>
      </c>
    </row>
    <row r="745" spans="1:3" x14ac:dyDescent="0.25">
      <c r="A745">
        <f t="shared" ca="1" si="33"/>
        <v>0.37068050536934427</v>
      </c>
      <c r="B745">
        <f t="shared" ca="1" si="34"/>
        <v>-2.7765157924290715</v>
      </c>
      <c r="C745">
        <f t="shared" ca="1" si="35"/>
        <v>5.5639023751289951</v>
      </c>
    </row>
    <row r="746" spans="1:3" x14ac:dyDescent="0.25">
      <c r="A746">
        <f t="shared" ca="1" si="33"/>
        <v>0.31809231990646469</v>
      </c>
      <c r="B746">
        <f t="shared" ca="1" si="34"/>
        <v>-2.7893525574527001</v>
      </c>
      <c r="C746">
        <f t="shared" ca="1" si="35"/>
        <v>5.5190812649860908</v>
      </c>
    </row>
    <row r="747" spans="1:3" x14ac:dyDescent="0.25">
      <c r="A747">
        <f t="shared" ca="1" si="33"/>
        <v>0.59637580072088214</v>
      </c>
      <c r="B747">
        <f t="shared" ca="1" si="34"/>
        <v>-2.7804513776335051</v>
      </c>
      <c r="C747">
        <f t="shared" ca="1" si="35"/>
        <v>5.4774299831478457</v>
      </c>
    </row>
    <row r="748" spans="1:3" x14ac:dyDescent="0.25">
      <c r="A748">
        <f t="shared" ca="1" si="33"/>
        <v>0.54045755607538271</v>
      </c>
      <c r="B748">
        <f t="shared" ca="1" si="34"/>
        <v>-2.7557681018691174</v>
      </c>
      <c r="C748">
        <f t="shared" ca="1" si="35"/>
        <v>5.4437740713782832</v>
      </c>
    </row>
    <row r="749" spans="1:3" x14ac:dyDescent="0.25">
      <c r="A749">
        <f t="shared" ca="1" si="33"/>
        <v>0.35714257803309823</v>
      </c>
      <c r="B749">
        <f t="shared" ca="1" si="34"/>
        <v>-2.7220424159222043</v>
      </c>
      <c r="C749">
        <f t="shared" ca="1" si="35"/>
        <v>5.4208189213989542</v>
      </c>
    </row>
    <row r="750" spans="1:3" x14ac:dyDescent="0.25">
      <c r="A750">
        <f t="shared" ca="1" si="33"/>
        <v>0.79790852061871764</v>
      </c>
      <c r="B750">
        <f t="shared" ca="1" si="34"/>
        <v>-2.6857321174665056</v>
      </c>
      <c r="C750">
        <f t="shared" ca="1" si="35"/>
        <v>5.4092568972895227</v>
      </c>
    </row>
    <row r="751" spans="1:3" x14ac:dyDescent="0.25">
      <c r="A751">
        <f t="shared" ca="1" si="33"/>
        <v>0.74206591039080949</v>
      </c>
      <c r="B751">
        <f t="shared" ca="1" si="34"/>
        <v>-2.6522188995972948</v>
      </c>
      <c r="C751">
        <f t="shared" ca="1" si="35"/>
        <v>5.4081178017759006</v>
      </c>
    </row>
    <row r="752" spans="1:3" x14ac:dyDescent="0.25">
      <c r="A752">
        <f t="shared" ca="1" si="33"/>
        <v>0.72745705459751753</v>
      </c>
      <c r="B752">
        <f t="shared" ca="1" si="34"/>
        <v>-2.625331286856829</v>
      </c>
      <c r="C752">
        <f t="shared" ca="1" si="35"/>
        <v>5.4152627611054296</v>
      </c>
    </row>
    <row r="753" spans="1:3" x14ac:dyDescent="0.25">
      <c r="A753">
        <f t="shared" ca="1" si="33"/>
        <v>0.47740522753289594</v>
      </c>
      <c r="B753">
        <f t="shared" ca="1" si="34"/>
        <v>-2.6071782932543606</v>
      </c>
      <c r="C753">
        <f t="shared" ca="1" si="35"/>
        <v>5.427924542726001</v>
      </c>
    </row>
    <row r="754" spans="1:3" x14ac:dyDescent="0.25">
      <c r="A754">
        <f t="shared" ca="1" si="33"/>
        <v>0.7868590548478811</v>
      </c>
      <c r="B754">
        <f t="shared" ca="1" si="34"/>
        <v>-2.5982475903661166</v>
      </c>
      <c r="C754">
        <f t="shared" ca="1" si="35"/>
        <v>5.4432124716499706</v>
      </c>
    </row>
    <row r="755" spans="1:3" x14ac:dyDescent="0.25">
      <c r="A755">
        <f t="shared" ca="1" si="33"/>
        <v>0.89417498315764821</v>
      </c>
      <c r="B755">
        <f t="shared" ca="1" si="34"/>
        <v>-2.5976970586477925</v>
      </c>
      <c r="C755">
        <f t="shared" ca="1" si="35"/>
        <v>5.4585227834763677</v>
      </c>
    </row>
    <row r="756" spans="1:3" x14ac:dyDescent="0.25">
      <c r="A756">
        <f t="shared" ca="1" si="33"/>
        <v>0.93278542000270392</v>
      </c>
      <c r="B756">
        <f t="shared" ca="1" si="34"/>
        <v>-5.0007974796504744</v>
      </c>
      <c r="C756">
        <f t="shared" ca="1" si="35"/>
        <v>1.2731113933667313</v>
      </c>
    </row>
    <row r="757" spans="1:3" x14ac:dyDescent="0.25">
      <c r="A757">
        <f t="shared" ca="1" si="33"/>
        <v>5.1097550886791687E-2</v>
      </c>
      <c r="B757">
        <f t="shared" ca="1" si="34"/>
        <v>-2.7214836412142249</v>
      </c>
      <c r="C757">
        <f t="shared" ca="1" si="35"/>
        <v>1.2904339571568104</v>
      </c>
    </row>
    <row r="758" spans="1:3" x14ac:dyDescent="0.25">
      <c r="A758">
        <f t="shared" ca="1" si="33"/>
        <v>0.82323114841439682</v>
      </c>
      <c r="B758">
        <f t="shared" ca="1" si="34"/>
        <v>-0.93300909260834186</v>
      </c>
      <c r="C758">
        <f t="shared" ca="1" si="35"/>
        <v>1.8578891069556516</v>
      </c>
    </row>
    <row r="759" spans="1:3" x14ac:dyDescent="0.25">
      <c r="A759">
        <f t="shared" ca="1" si="33"/>
        <v>0.89346697105825401</v>
      </c>
      <c r="B759">
        <f t="shared" ca="1" si="34"/>
        <v>0.23535413861175281</v>
      </c>
      <c r="C759">
        <f t="shared" ca="1" si="35"/>
        <v>2.7793834365711181</v>
      </c>
    </row>
    <row r="760" spans="1:3" x14ac:dyDescent="0.25">
      <c r="A760">
        <f t="shared" ca="1" si="33"/>
        <v>0.52438924049644242</v>
      </c>
      <c r="B760">
        <f t="shared" ca="1" si="34"/>
        <v>0.76494639547748489</v>
      </c>
      <c r="C760">
        <f t="shared" ca="1" si="35"/>
        <v>3.8549677808676179</v>
      </c>
    </row>
    <row r="761" spans="1:3" x14ac:dyDescent="0.25">
      <c r="A761">
        <f t="shared" ca="1" si="33"/>
        <v>0.45520702324970108</v>
      </c>
      <c r="B761">
        <f t="shared" ca="1" si="34"/>
        <v>0.72589295983156532</v>
      </c>
      <c r="C761">
        <f t="shared" ca="1" si="35"/>
        <v>4.9081927014206927</v>
      </c>
    </row>
    <row r="762" spans="1:3" x14ac:dyDescent="0.25">
      <c r="A762">
        <f t="shared" ca="1" si="33"/>
        <v>0.38546036396706951</v>
      </c>
      <c r="B762">
        <f t="shared" ca="1" si="34"/>
        <v>0.24830133126301623</v>
      </c>
      <c r="C762">
        <f t="shared" ca="1" si="35"/>
        <v>5.8043385528253868</v>
      </c>
    </row>
    <row r="763" spans="1:3" x14ac:dyDescent="0.25">
      <c r="A763">
        <f t="shared" ca="1" si="33"/>
        <v>0.56225919341901121</v>
      </c>
      <c r="B763">
        <f t="shared" ca="1" si="34"/>
        <v>-0.50816579175357401</v>
      </c>
      <c r="C763">
        <f t="shared" ca="1" si="35"/>
        <v>6.4591080978999083</v>
      </c>
    </row>
    <row r="764" spans="1:3" x14ac:dyDescent="0.25">
      <c r="A764">
        <f t="shared" ca="1" si="33"/>
        <v>0.91207996113183232</v>
      </c>
      <c r="B764">
        <f t="shared" ca="1" si="34"/>
        <v>-4.9963469806252991</v>
      </c>
      <c r="C764">
        <f t="shared" ca="1" si="35"/>
        <v>1.6427677624940893</v>
      </c>
    </row>
    <row r="765" spans="1:3" x14ac:dyDescent="0.25">
      <c r="A765">
        <f t="shared" ca="1" si="33"/>
        <v>0.2861491258771145</v>
      </c>
      <c r="B765">
        <f t="shared" ca="1" si="34"/>
        <v>-2.8748009438440976</v>
      </c>
      <c r="C765">
        <f t="shared" ca="1" si="35"/>
        <v>1.6093611546139099</v>
      </c>
    </row>
    <row r="766" spans="1:3" x14ac:dyDescent="0.25">
      <c r="A766">
        <f t="shared" ca="1" si="33"/>
        <v>0.57264344704546788</v>
      </c>
      <c r="B766">
        <f t="shared" ca="1" si="34"/>
        <v>-1.1891068877906583</v>
      </c>
      <c r="C766">
        <f t="shared" ca="1" si="35"/>
        <v>2.0949502260619997</v>
      </c>
    </row>
    <row r="767" spans="1:3" x14ac:dyDescent="0.25">
      <c r="A767">
        <f t="shared" ca="1" si="33"/>
        <v>0.23209177197899233</v>
      </c>
      <c r="B767">
        <f t="shared" ca="1" si="34"/>
        <v>-6.6991219450610817E-2</v>
      </c>
      <c r="C767">
        <f t="shared" ca="1" si="35"/>
        <v>2.9211357138131957</v>
      </c>
    </row>
    <row r="768" spans="1:3" x14ac:dyDescent="0.25">
      <c r="A768">
        <f t="shared" ca="1" si="33"/>
        <v>0.33268887701580385</v>
      </c>
      <c r="B768">
        <f t="shared" ca="1" si="34"/>
        <v>0.4665975675109344</v>
      </c>
      <c r="C768">
        <f t="shared" ca="1" si="35"/>
        <v>3.9035574218667533</v>
      </c>
    </row>
    <row r="769" spans="1:3" x14ac:dyDescent="0.25">
      <c r="A769">
        <f t="shared" ca="1" si="33"/>
        <v>0.11273619763121945</v>
      </c>
      <c r="B769">
        <f t="shared" ca="1" si="34"/>
        <v>0.47021641712535245</v>
      </c>
      <c r="C769">
        <f t="shared" ca="1" si="35"/>
        <v>4.8776454907835545</v>
      </c>
    </row>
    <row r="770" spans="1:3" x14ac:dyDescent="0.25">
      <c r="A770">
        <f t="shared" ref="A770:A833" ca="1" si="36">RAND()</f>
        <v>0.68819582349857256</v>
      </c>
      <c r="B770">
        <f t="shared" ref="B770:B833" ca="1" si="37">IF(A770&lt;0.895652, 0.787879*B769-0.424242*C769+1.758647, IF(A770&lt;0.947826, -0.121212*B769+0.257576*C769-6.721654, 0.181818*B769-0.136364*C769+6.086107))</f>
        <v>5.9818562207308856E-2</v>
      </c>
      <c r="C770">
        <f t="shared" ref="C770:C833" ca="1" si="38">IF(A770&lt;0.895652, 0.242424*B769+0.859848*C769+1.408065, IF(A770&lt;0.947826, 0.151515*B769+0.05303*C769+1.377236, 0.090909*B769+0.181818*C769+1.568035))</f>
        <v>5.7160904646644539</v>
      </c>
    </row>
    <row r="771" spans="1:3" x14ac:dyDescent="0.25">
      <c r="A771">
        <f t="shared" ca="1" si="36"/>
        <v>0.22670509849851583</v>
      </c>
      <c r="B771">
        <f t="shared" ca="1" si="37"/>
        <v>-0.6192288619368449</v>
      </c>
      <c r="C771">
        <f t="shared" ca="1" si="38"/>
        <v>6.3375354089853451</v>
      </c>
    </row>
    <row r="772" spans="1:3" x14ac:dyDescent="0.25">
      <c r="A772">
        <f t="shared" ca="1" si="36"/>
        <v>0.63826018789290428</v>
      </c>
      <c r="B772">
        <f t="shared" ca="1" si="37"/>
        <v>-1.4178791134927</v>
      </c>
      <c r="C772">
        <f t="shared" ca="1" si="38"/>
        <v>6.7072662087190524</v>
      </c>
    </row>
    <row r="773" spans="1:3" x14ac:dyDescent="0.25">
      <c r="A773">
        <f t="shared" ca="1" si="36"/>
        <v>8.2036969449818309E-2</v>
      </c>
      <c r="B773">
        <f t="shared" ca="1" si="37"/>
        <v>-2.2039742089789032</v>
      </c>
      <c r="C773">
        <f t="shared" ca="1" si="38"/>
        <v>6.831566508825305</v>
      </c>
    </row>
    <row r="774" spans="1:3" x14ac:dyDescent="0.25">
      <c r="A774">
        <f t="shared" ca="1" si="36"/>
        <v>0.89084312910990071</v>
      </c>
      <c r="B774">
        <f t="shared" ca="1" si="37"/>
        <v>-2.8760554346331544</v>
      </c>
      <c r="C774">
        <f t="shared" ca="1" si="38"/>
        <v>6.7478775558429183</v>
      </c>
    </row>
    <row r="775" spans="1:3" x14ac:dyDescent="0.25">
      <c r="A775">
        <f t="shared" ca="1" si="36"/>
        <v>0.77142690706397332</v>
      </c>
      <c r="B775">
        <f t="shared" ca="1" si="37"/>
        <v>-3.3700697498292467</v>
      </c>
      <c r="C775">
        <f t="shared" ca="1" si="38"/>
        <v>6.5129891579509129</v>
      </c>
    </row>
    <row r="776" spans="1:3" x14ac:dyDescent="0.25">
      <c r="A776">
        <f t="shared" ca="1" si="36"/>
        <v>0.10411460788211968</v>
      </c>
      <c r="B776">
        <f t="shared" ca="1" si="37"/>
        <v>-3.6596437307731282</v>
      </c>
      <c r="C776">
        <f t="shared" ca="1" si="38"/>
        <v>6.1912599124531704</v>
      </c>
    </row>
    <row r="777" spans="1:3" x14ac:dyDescent="0.25">
      <c r="A777">
        <f t="shared" ca="1" si="36"/>
        <v>0.43594146689613422</v>
      </c>
      <c r="B777">
        <f t="shared" ca="1" si="37"/>
        <v>-3.7513019307367603</v>
      </c>
      <c r="C777">
        <f t="shared" ca="1" si="38"/>
        <v>5.8444219814140883</v>
      </c>
    </row>
    <row r="778" spans="1:3" x14ac:dyDescent="0.25">
      <c r="A778">
        <f t="shared" ca="1" si="36"/>
        <v>0.61508058698491475</v>
      </c>
      <c r="B778">
        <f t="shared" ca="1" si="37"/>
        <v>-3.6763742841260241</v>
      </c>
      <c r="C778">
        <f t="shared" ca="1" si="38"/>
        <v>5.523973932618012</v>
      </c>
    </row>
    <row r="779" spans="1:3" x14ac:dyDescent="0.25">
      <c r="A779">
        <f t="shared" ca="1" si="36"/>
        <v>0.81211608212004438</v>
      </c>
      <c r="B779">
        <f t="shared" ca="1" si="37"/>
        <v>-3.4813928437246586</v>
      </c>
      <c r="C779">
        <f t="shared" ca="1" si="38"/>
        <v>5.266601578558765</v>
      </c>
    </row>
    <row r="780" spans="1:3" x14ac:dyDescent="0.25">
      <c r="A780">
        <f t="shared" ca="1" si="36"/>
        <v>0.34228307927058299</v>
      </c>
      <c r="B780">
        <f t="shared" ca="1" si="37"/>
        <v>-3.2185828992118681</v>
      </c>
      <c r="C780">
        <f t="shared" ca="1" si="38"/>
        <v>5.0925686553734906</v>
      </c>
    </row>
    <row r="781" spans="1:3" x14ac:dyDescent="0.25">
      <c r="A781">
        <f t="shared" ca="1" si="36"/>
        <v>0.36530949010890745</v>
      </c>
      <c r="B781">
        <f t="shared" ca="1" si="37"/>
        <v>-2.9376883875411082</v>
      </c>
      <c r="C781">
        <f t="shared" ca="1" si="38"/>
        <v>5.0066382324270471</v>
      </c>
    </row>
    <row r="782" spans="1:3" x14ac:dyDescent="0.25">
      <c r="A782">
        <f t="shared" ca="1" si="36"/>
        <v>0.35751812084073098</v>
      </c>
      <c r="B782">
        <f t="shared" ca="1" si="37"/>
        <v>-2.6799222060888166</v>
      </c>
      <c r="C782">
        <f t="shared" ca="1" si="38"/>
        <v>5.000846701214666</v>
      </c>
    </row>
    <row r="783" spans="1:3" x14ac:dyDescent="0.25">
      <c r="A783">
        <f t="shared" ca="1" si="36"/>
        <v>0.46555525060331615</v>
      </c>
      <c r="B783">
        <f t="shared" ca="1" si="37"/>
        <v>-2.4743766340277631</v>
      </c>
      <c r="C783">
        <f t="shared" ca="1" si="38"/>
        <v>5.0583555734571526</v>
      </c>
    </row>
    <row r="784" spans="1:3" x14ac:dyDescent="0.25">
      <c r="A784">
        <f t="shared" ca="1" si="36"/>
        <v>7.315302829832615E-2</v>
      </c>
      <c r="B784">
        <f t="shared" ca="1" si="37"/>
        <v>-2.3368292732357698</v>
      </c>
      <c r="C784">
        <f t="shared" ca="1" si="38"/>
        <v>5.157633641998439</v>
      </c>
    </row>
    <row r="785" spans="1:3" x14ac:dyDescent="0.25">
      <c r="A785">
        <f t="shared" ca="1" si="36"/>
        <v>0.60686469601222115</v>
      </c>
      <c r="B785">
        <f t="shared" ca="1" si="37"/>
        <v>-2.2705765225164267</v>
      </c>
      <c r="C785">
        <f t="shared" ca="1" si="38"/>
        <v>5.2763424720701648</v>
      </c>
    </row>
    <row r="786" spans="1:3" x14ac:dyDescent="0.25">
      <c r="A786">
        <f t="shared" ca="1" si="36"/>
        <v>0.66652779267402074</v>
      </c>
      <c r="B786">
        <f t="shared" ca="1" si="37"/>
        <v>-2.2687386430197103</v>
      </c>
      <c r="C786">
        <f t="shared" ca="1" si="38"/>
        <v>5.3944752790300647</v>
      </c>
    </row>
    <row r="787" spans="1:3" x14ac:dyDescent="0.25">
      <c r="A787">
        <f t="shared" ca="1" si="36"/>
        <v>0.2777924704025988</v>
      </c>
      <c r="B787">
        <f t="shared" ca="1" si="37"/>
        <v>-2.3174075146499993</v>
      </c>
      <c r="C787">
        <f t="shared" ca="1" si="38"/>
        <v>5.4964970829280322</v>
      </c>
    </row>
    <row r="788" spans="1:3" x14ac:dyDescent="0.25">
      <c r="A788">
        <f t="shared" ca="1" si="36"/>
        <v>0.3692973613279501</v>
      </c>
      <c r="B788">
        <f t="shared" ca="1" si="37"/>
        <v>-2.3990346306904815</v>
      </c>
      <c r="C788">
        <f t="shared" ca="1" si="38"/>
        <v>5.5724218244299903</v>
      </c>
    </row>
    <row r="789" spans="1:3" x14ac:dyDescent="0.25">
      <c r="A789">
        <f t="shared" ca="1" si="36"/>
        <v>7.9490293287352687E-2</v>
      </c>
      <c r="B789">
        <f t="shared" ca="1" si="37"/>
        <v>-2.4955573854336137</v>
      </c>
      <c r="C789">
        <f t="shared" ca="1" si="38"/>
        <v>5.6179171895819682</v>
      </c>
    </row>
    <row r="790" spans="1:3" x14ac:dyDescent="0.25">
      <c r="A790">
        <f t="shared" ca="1" si="36"/>
        <v>0.92133854711013641</v>
      </c>
      <c r="B790">
        <f t="shared" ca="1" si="37"/>
        <v>-4.9721218601730559</v>
      </c>
      <c r="C790">
        <f t="shared" ca="1" si="38"/>
        <v>1.2970397713095576</v>
      </c>
    </row>
    <row r="791" spans="1:3" x14ac:dyDescent="0.25">
      <c r="A791">
        <f t="shared" ca="1" si="36"/>
        <v>0.61240460885425541</v>
      </c>
      <c r="B791">
        <f t="shared" ca="1" si="37"/>
        <v>-2.7090421457311962</v>
      </c>
      <c r="C791">
        <f t="shared" ca="1" si="38"/>
        <v>1.3179603834503875</v>
      </c>
    </row>
    <row r="792" spans="1:3" x14ac:dyDescent="0.25">
      <c r="A792">
        <f t="shared" ca="1" si="36"/>
        <v>0.716279852147928</v>
      </c>
      <c r="B792">
        <f t="shared" ca="1" si="37"/>
        <v>-0.93488456573230816</v>
      </c>
      <c r="C792">
        <f t="shared" ca="1" si="38"/>
        <v>1.8845737666523092</v>
      </c>
    </row>
    <row r="793" spans="1:3" x14ac:dyDescent="0.25">
      <c r="A793">
        <f t="shared" ca="1" si="36"/>
        <v>8.3094741302773167E-2</v>
      </c>
      <c r="B793">
        <f t="shared" ca="1" si="37"/>
        <v>0.22255573932328576</v>
      </c>
      <c r="C793">
        <f t="shared" ca="1" si="38"/>
        <v>2.8018735281453653</v>
      </c>
    </row>
    <row r="794" spans="1:3" x14ac:dyDescent="0.25">
      <c r="A794">
        <f t="shared" ca="1" si="36"/>
        <v>0.56622649229175215</v>
      </c>
      <c r="B794">
        <f t="shared" ca="1" si="37"/>
        <v>0.74532156401484517</v>
      </c>
      <c r="C794">
        <f t="shared" ca="1" si="38"/>
        <v>3.8712032019784441</v>
      </c>
    </row>
    <row r="795" spans="1:3" x14ac:dyDescent="0.25">
      <c r="A795">
        <f t="shared" ca="1" si="36"/>
        <v>0.98613162441470459</v>
      </c>
      <c r="B795">
        <f t="shared" ca="1" si="37"/>
        <v>5.6937271226914623</v>
      </c>
      <c r="C795">
        <f t="shared" ca="1" si="38"/>
        <v>2.3396458618403422</v>
      </c>
    </row>
    <row r="796" spans="1:3" x14ac:dyDescent="0.25">
      <c r="A796">
        <f t="shared" ca="1" si="36"/>
        <v>0.89220632099291386</v>
      </c>
      <c r="B796">
        <f t="shared" ca="1" si="37"/>
        <v>5.2520389919801556</v>
      </c>
      <c r="C796">
        <f t="shared" ca="1" si="38"/>
        <v>4.8001009190030492</v>
      </c>
    </row>
    <row r="797" spans="1:3" x14ac:dyDescent="0.25">
      <c r="A797">
        <f t="shared" ca="1" si="36"/>
        <v>0.15693938148345088</v>
      </c>
      <c r="B797">
        <f t="shared" ca="1" si="37"/>
        <v>3.8602138148826413</v>
      </c>
      <c r="C797">
        <f t="shared" ca="1" si="38"/>
        <v>6.8086424755947306</v>
      </c>
    </row>
    <row r="798" spans="1:3" x14ac:dyDescent="0.25">
      <c r="A798">
        <f t="shared" ca="1" si="36"/>
        <v>0.78327575014988315</v>
      </c>
      <c r="B798">
        <f t="shared" ca="1" si="37"/>
        <v>1.9115162991246606</v>
      </c>
      <c r="C798">
        <f t="shared" ca="1" si="38"/>
        <v>8.1982710892142876</v>
      </c>
    </row>
    <row r="799" spans="1:3" x14ac:dyDescent="0.25">
      <c r="A799">
        <f t="shared" ca="1" si="36"/>
        <v>0.73933944957419728</v>
      </c>
      <c r="B799">
        <f t="shared" ca="1" si="37"/>
        <v>-0.21336037319240919</v>
      </c>
      <c r="C799">
        <f t="shared" ca="1" si="38"/>
        <v>8.920729426817724</v>
      </c>
    </row>
    <row r="800" spans="1:3" x14ac:dyDescent="0.25">
      <c r="A800">
        <f t="shared" ca="1" si="36"/>
        <v>1.4024602646373285E-2</v>
      </c>
      <c r="B800">
        <f t="shared" ca="1" si="37"/>
        <v>-2.1940032509624672</v>
      </c>
      <c r="C800">
        <f t="shared" ca="1" si="38"/>
        <v>9.0268126810795692</v>
      </c>
    </row>
    <row r="801" spans="1:3" x14ac:dyDescent="0.25">
      <c r="A801">
        <f t="shared" ca="1" si="36"/>
        <v>0.42088971340193693</v>
      </c>
      <c r="B801">
        <f t="shared" ca="1" si="37"/>
        <v>-3.7995151528116162</v>
      </c>
      <c r="C801">
        <f t="shared" ca="1" si="38"/>
        <v>8.637872786089579</v>
      </c>
    </row>
    <row r="802" spans="1:3" x14ac:dyDescent="0.25">
      <c r="A802">
        <f t="shared" ca="1" si="36"/>
        <v>0.5276465114247848</v>
      </c>
      <c r="B802">
        <f t="shared" ca="1" si="37"/>
        <v>-4.8994596255982792</v>
      </c>
      <c r="C802">
        <f t="shared" ca="1" si="38"/>
        <v>7.9142289779683477</v>
      </c>
    </row>
    <row r="803" spans="1:3" x14ac:dyDescent="0.25">
      <c r="A803">
        <f t="shared" ca="1" si="36"/>
        <v>0.1095391453186646</v>
      </c>
      <c r="B803">
        <f t="shared" ca="1" si="37"/>
        <v>-5.4590826804279944</v>
      </c>
      <c r="C803">
        <f t="shared" ca="1" si="38"/>
        <v>7.0253523579720891</v>
      </c>
    </row>
    <row r="804" spans="1:3" x14ac:dyDescent="0.25">
      <c r="A804">
        <f t="shared" ca="1" si="36"/>
        <v>0.86417184030879091</v>
      </c>
      <c r="B804">
        <f t="shared" ca="1" si="37"/>
        <v>-5.5228991382237229</v>
      </c>
      <c r="C804">
        <f t="shared" ca="1" si="38"/>
        <v>6.1253875145775076</v>
      </c>
    </row>
    <row r="805" spans="1:3" x14ac:dyDescent="0.25">
      <c r="A805">
        <f t="shared" ca="1" si="36"/>
        <v>0.56800584416498912</v>
      </c>
      <c r="B805">
        <f t="shared" ca="1" si="37"/>
        <v>-5.1913759000839601</v>
      </c>
      <c r="C805">
        <f t="shared" ca="1" si="38"/>
        <v>5.3360839029496931</v>
      </c>
    </row>
    <row r="806" spans="1:3" x14ac:dyDescent="0.25">
      <c r="A806">
        <f t="shared" ca="1" si="36"/>
        <v>0.73584677206395521</v>
      </c>
      <c r="B806">
        <f t="shared" ca="1" si="37"/>
        <v>-4.5953199599374344</v>
      </c>
      <c r="C806">
        <f t="shared" ca="1" si="38"/>
        <v>4.7377719605815329</v>
      </c>
    </row>
    <row r="807" spans="1:3" x14ac:dyDescent="0.25">
      <c r="A807">
        <f t="shared" ca="1" si="36"/>
        <v>2.0745945930232157E-2</v>
      </c>
      <c r="B807">
        <f t="shared" ca="1" si="37"/>
        <v>-3.8718709468165766</v>
      </c>
      <c r="C807">
        <f t="shared" ca="1" si="38"/>
        <v>4.3678128987942362</v>
      </c>
    </row>
    <row r="808" spans="1:3" x14ac:dyDescent="0.25">
      <c r="A808">
        <f t="shared" ca="1" si="36"/>
        <v>0.64936021383573017</v>
      </c>
      <c r="B808">
        <f t="shared" ca="1" si="37"/>
        <v>-3.1449284895171621</v>
      </c>
      <c r="C808">
        <f t="shared" ca="1" si="38"/>
        <v>4.2250857429913644</v>
      </c>
    </row>
    <row r="809" spans="1:3" x14ac:dyDescent="0.25">
      <c r="A809">
        <f t="shared" ca="1" si="36"/>
        <v>0.94606949593819734</v>
      </c>
      <c r="B809">
        <f t="shared" ca="1" si="37"/>
        <v>-5.2521702425919017</v>
      </c>
      <c r="C809">
        <f t="shared" ca="1" si="38"/>
        <v>1.1247884568616391</v>
      </c>
    </row>
    <row r="810" spans="1:3" x14ac:dyDescent="0.25">
      <c r="A810">
        <f t="shared" ca="1" si="36"/>
        <v>3.872649548404028E-2</v>
      </c>
      <c r="B810">
        <f t="shared" ca="1" si="37"/>
        <v>-2.856610143078961</v>
      </c>
      <c r="C810">
        <f t="shared" ca="1" si="38"/>
        <v>1.1019599861654674</v>
      </c>
    </row>
    <row r="811" spans="1:3" x14ac:dyDescent="0.25">
      <c r="A811">
        <f t="shared" ca="1" si="36"/>
        <v>0.15165804298653329</v>
      </c>
      <c r="B811">
        <f t="shared" ca="1" si="37"/>
        <v>-0.95951385136971878</v>
      </c>
      <c r="C811">
        <f t="shared" ca="1" si="38"/>
        <v>1.6630722328586307</v>
      </c>
    </row>
    <row r="812" spans="1:3" x14ac:dyDescent="0.25">
      <c r="A812">
        <f t="shared" ca="1" si="36"/>
        <v>0.38113465902224086</v>
      </c>
      <c r="B812">
        <f t="shared" ca="1" si="37"/>
        <v>0.29712109608426629</v>
      </c>
      <c r="C812">
        <f t="shared" ca="1" si="38"/>
        <v>2.6054451473745752</v>
      </c>
    </row>
    <row r="813" spans="1:3" x14ac:dyDescent="0.25">
      <c r="A813">
        <f t="shared" ca="1" si="36"/>
        <v>0.41988232039546092</v>
      </c>
      <c r="B813">
        <f t="shared" ca="1" si="37"/>
        <v>0.88740321184929116</v>
      </c>
      <c r="C813">
        <f t="shared" ca="1" si="38"/>
        <v>3.720381083676866</v>
      </c>
    </row>
    <row r="814" spans="1:3" x14ac:dyDescent="0.25">
      <c r="A814">
        <f t="shared" ca="1" si="36"/>
        <v>0.36854784976180566</v>
      </c>
      <c r="B814">
        <f t="shared" ca="1" si="37"/>
        <v>0.87947144344736683</v>
      </c>
      <c r="C814">
        <f t="shared" ca="1" si="38"/>
        <v>4.8221550702667386</v>
      </c>
    </row>
    <row r="815" spans="1:3" x14ac:dyDescent="0.25">
      <c r="A815">
        <f t="shared" ca="1" si="36"/>
        <v>0.38384776734341597</v>
      </c>
      <c r="B815">
        <f t="shared" ca="1" si="37"/>
        <v>0.40580337007176603</v>
      </c>
      <c r="C815">
        <f t="shared" ca="1" si="38"/>
        <v>5.7675903780649991</v>
      </c>
    </row>
    <row r="816" spans="1:3" x14ac:dyDescent="0.25">
      <c r="A816">
        <f t="shared" ca="1" si="36"/>
        <v>0.86300971819619454</v>
      </c>
      <c r="B816">
        <f t="shared" ca="1" si="37"/>
        <v>-0.36848312376227832</v>
      </c>
      <c r="C816">
        <f t="shared" ca="1" si="38"/>
        <v>6.4656925275847108</v>
      </c>
    </row>
    <row r="817" spans="1:3" x14ac:dyDescent="0.25">
      <c r="A817">
        <f t="shared" ca="1" si="36"/>
        <v>0.75670801674474186</v>
      </c>
      <c r="B817">
        <f t="shared" ca="1" si="37"/>
        <v>-1.2746914443542929</v>
      </c>
      <c r="C817">
        <f t="shared" ca="1" si="38"/>
        <v>6.8782486356637111</v>
      </c>
    </row>
    <row r="818" spans="1:3" x14ac:dyDescent="0.25">
      <c r="A818">
        <f t="shared" ca="1" si="36"/>
        <v>0.68015649822785218</v>
      </c>
      <c r="B818">
        <f t="shared" ca="1" si="37"/>
        <v>-2.1636975781776604</v>
      </c>
      <c r="C818">
        <f t="shared" ca="1" si="38"/>
        <v>7.0132975341720245</v>
      </c>
    </row>
    <row r="819" spans="1:3" x14ac:dyDescent="0.25">
      <c r="A819">
        <f t="shared" ca="1" si="36"/>
        <v>0.62756885434525689</v>
      </c>
      <c r="B819">
        <f t="shared" ca="1" si="37"/>
        <v>-2.9214202566892453</v>
      </c>
      <c r="C819">
        <f t="shared" ca="1" si="38"/>
        <v>6.9139026364706053</v>
      </c>
    </row>
    <row r="820" spans="1:3" x14ac:dyDescent="0.25">
      <c r="A820">
        <f t="shared" ca="1" si="36"/>
        <v>0.93433390451317189</v>
      </c>
      <c r="B820">
        <f t="shared" ca="1" si="37"/>
        <v>-4.5866874223546308</v>
      </c>
      <c r="C820">
        <f t="shared" ca="1" si="38"/>
        <v>1.301241266619765</v>
      </c>
    </row>
    <row r="821" spans="1:3" x14ac:dyDescent="0.25">
      <c r="A821">
        <f t="shared" ca="1" si="36"/>
        <v>0.22934247479663672</v>
      </c>
      <c r="B821">
        <f t="shared" ca="1" si="37"/>
        <v>-2.4071488970706465</v>
      </c>
      <c r="C821">
        <f t="shared" ca="1" si="38"/>
        <v>1.4150115889435726</v>
      </c>
    </row>
    <row r="822" spans="1:3" x14ac:dyDescent="0.25">
      <c r="A822">
        <f t="shared" ca="1" si="36"/>
        <v>0.54294113265933519</v>
      </c>
      <c r="B822">
        <f t="shared" ca="1" si="37"/>
        <v>-0.73820241239172302</v>
      </c>
      <c r="C822">
        <f t="shared" ca="1" si="38"/>
        <v>2.0412092205064987</v>
      </c>
    </row>
    <row r="823" spans="1:3" x14ac:dyDescent="0.25">
      <c r="A823">
        <f t="shared" ca="1" si="36"/>
        <v>0.80490789913950844</v>
      </c>
      <c r="B823">
        <f t="shared" ca="1" si="37"/>
        <v>0.31106613940110361</v>
      </c>
      <c r="C823">
        <f t="shared" ca="1" si="38"/>
        <v>2.9842366842124206</v>
      </c>
    </row>
    <row r="824" spans="1:3" x14ac:dyDescent="0.25">
      <c r="A824">
        <f t="shared" ca="1" si="36"/>
        <v>0.28199494183954921</v>
      </c>
      <c r="B824">
        <f t="shared" ca="1" si="37"/>
        <v>0.73769093946155651</v>
      </c>
      <c r="C824">
        <f t="shared" ca="1" si="38"/>
        <v>4.0494648422248547</v>
      </c>
    </row>
    <row r="825" spans="1:3" x14ac:dyDescent="0.25">
      <c r="A825">
        <f t="shared" ca="1" si="36"/>
        <v>0.35147041099731524</v>
      </c>
      <c r="B825">
        <f t="shared" ca="1" si="37"/>
        <v>0.62190513609687503</v>
      </c>
      <c r="C825">
        <f t="shared" ca="1" si="38"/>
        <v>5.0688232339653849</v>
      </c>
    </row>
    <row r="826" spans="1:3" x14ac:dyDescent="0.25">
      <c r="A826">
        <f t="shared" ca="1" si="36"/>
        <v>0.14391751976838252</v>
      </c>
      <c r="B826">
        <f t="shared" ca="1" si="37"/>
        <v>9.8225290298927126E-2</v>
      </c>
      <c r="C826">
        <f t="shared" ca="1" si="38"/>
        <v>5.9172472507918172</v>
      </c>
    </row>
    <row r="827" spans="1:3" x14ac:dyDescent="0.25">
      <c r="A827">
        <f t="shared" ca="1" si="36"/>
        <v>0.11382170606451936</v>
      </c>
      <c r="B827">
        <f t="shared" ca="1" si="37"/>
        <v>-0.67430816467499377</v>
      </c>
      <c r="C827">
        <f t="shared" ca="1" si="38"/>
        <v>6.5198103818742688</v>
      </c>
    </row>
    <row r="828" spans="1:3" x14ac:dyDescent="0.25">
      <c r="A828">
        <f t="shared" ca="1" si="36"/>
        <v>0.97804448171703029</v>
      </c>
      <c r="B828">
        <f t="shared" ca="1" si="37"/>
        <v>5.0744382152012193</v>
      </c>
      <c r="C828">
        <f t="shared" ca="1" si="38"/>
        <v>2.6921532030691768</v>
      </c>
    </row>
    <row r="829" spans="1:3" x14ac:dyDescent="0.25">
      <c r="A829">
        <f t="shared" ca="1" si="36"/>
        <v>8.5392144605699882E-2</v>
      </c>
      <c r="B829">
        <f t="shared" ca="1" si="37"/>
        <v>4.6145658473780475</v>
      </c>
      <c r="C829">
        <f t="shared" ca="1" si="38"/>
        <v>4.9530731572345656</v>
      </c>
    </row>
    <row r="830" spans="1:3" x14ac:dyDescent="0.25">
      <c r="A830">
        <f t="shared" ca="1" si="36"/>
        <v>0.25743829461680656</v>
      </c>
      <c r="B830">
        <f t="shared" ca="1" si="37"/>
        <v>3.2930648628948616</v>
      </c>
      <c r="C830">
        <f t="shared" ca="1" si="38"/>
        <v>6.7856365590866021</v>
      </c>
    </row>
    <row r="831" spans="1:3" x14ac:dyDescent="0.25">
      <c r="A831">
        <f t="shared" ca="1" si="36"/>
        <v>0.32082986569695593</v>
      </c>
      <c r="B831">
        <f t="shared" ca="1" si="37"/>
        <v>1.4744316260127224</v>
      </c>
      <c r="C831">
        <f t="shared" ca="1" si="38"/>
        <v>8.0409989803799196</v>
      </c>
    </row>
    <row r="832" spans="1:3" x14ac:dyDescent="0.25">
      <c r="A832">
        <f t="shared" ca="1" si="36"/>
        <v>0.16971485184175461</v>
      </c>
      <c r="B832">
        <f t="shared" ca="1" si="37"/>
        <v>-0.49100877436306001</v>
      </c>
      <c r="C832">
        <f t="shared" ca="1" si="38"/>
        <v>8.6795395037862217</v>
      </c>
    </row>
    <row r="833" spans="1:3" x14ac:dyDescent="0.25">
      <c r="A833">
        <f t="shared" ca="1" si="36"/>
        <v>0.30140625629471796</v>
      </c>
      <c r="B833">
        <f t="shared" ca="1" si="37"/>
        <v>-2.3104337003016679</v>
      </c>
      <c r="C833">
        <f t="shared" ca="1" si="38"/>
        <v>8.752117372135384</v>
      </c>
    </row>
    <row r="834" spans="1:3" x14ac:dyDescent="0.25">
      <c r="A834">
        <f t="shared" ref="A834:A897" ca="1" si="39">RAND()</f>
        <v>0.72348094838628219</v>
      </c>
      <c r="B834">
        <f t="shared" ref="B834:B897" ca="1" si="40">IF(A834&lt;0.895652, 0.787879*B833-0.424242*C833+1.758647, IF(A834&lt;0.947826, -0.121212*B833+0.257576*C833-6.721654, 0.181818*B833-0.136364*C833+6.086107))</f>
        <v>-3.7747109715494371</v>
      </c>
      <c r="C834">
        <f t="shared" ref="C834:C897" ca="1" si="41">IF(A834&lt;0.895652, 0.242424*B833+0.859848*C833+1.408065, IF(A834&lt;0.947826, 0.151515*B833+0.05303*C833+1.377236, 0.090909*B833+0.181818*C833+1.568035))</f>
        <v>8.3734510388339327</v>
      </c>
    </row>
    <row r="835" spans="1:3" x14ac:dyDescent="0.25">
      <c r="A835">
        <f t="shared" ca="1" si="39"/>
        <v>0.89507954306173354</v>
      </c>
      <c r="B835">
        <f t="shared" ca="1" si="40"/>
        <v>-4.7677381211703844</v>
      </c>
      <c r="C835">
        <f t="shared" ca="1" si="41"/>
        <v>7.6928795962723777</v>
      </c>
    </row>
    <row r="836" spans="1:3" x14ac:dyDescent="0.25">
      <c r="A836">
        <f t="shared" ca="1" si="39"/>
        <v>2.8857898742394417E-2</v>
      </c>
      <c r="B836">
        <f t="shared" ca="1" si="40"/>
        <v>-5.2613963688513881</v>
      </c>
      <c r="C836">
        <f t="shared" ca="1" si="41"/>
        <v>6.866957988809002</v>
      </c>
    </row>
    <row r="837" spans="1:3" x14ac:dyDescent="0.25">
      <c r="A837">
        <f t="shared" ca="1" si="39"/>
        <v>0.61603147183363594</v>
      </c>
      <c r="B837">
        <f t="shared" ca="1" si="40"/>
        <v>-5.2999487007825721</v>
      </c>
      <c r="C837">
        <f t="shared" ca="1" si="41"/>
        <v>6.037116339439013</v>
      </c>
    </row>
    <row r="838" spans="1:3" x14ac:dyDescent="0.25">
      <c r="A838">
        <f t="shared" ca="1" si="39"/>
        <v>9.6944383028675807E-2</v>
      </c>
      <c r="B838">
        <f t="shared" ca="1" si="40"/>
        <v>-4.9782695925001574</v>
      </c>
      <c r="C838">
        <f t="shared" ca="1" si="41"/>
        <v>5.3142326463954417</v>
      </c>
    </row>
    <row r="839" spans="1:3" x14ac:dyDescent="0.25">
      <c r="A839">
        <f t="shared" ca="1" si="39"/>
        <v>0.85882966572408881</v>
      </c>
      <c r="B839">
        <f t="shared" ca="1" si="40"/>
        <v>-4.4181477546415273</v>
      </c>
      <c r="C839">
        <f t="shared" ca="1" si="41"/>
        <v>4.7706452848455694</v>
      </c>
    </row>
    <row r="840" spans="1:3" x14ac:dyDescent="0.25">
      <c r="A840">
        <f t="shared" ca="1" si="39"/>
        <v>8.5141116963798003E-2</v>
      </c>
      <c r="B840">
        <f t="shared" ca="1" si="40"/>
        <v>-3.7462269317126662</v>
      </c>
      <c r="C840">
        <f t="shared" ca="1" si="41"/>
        <v>4.4390297556126752</v>
      </c>
    </row>
    <row r="841" spans="1:3" x14ac:dyDescent="0.25">
      <c r="A841">
        <f t="shared" ca="1" si="39"/>
        <v>0.73798194704388242</v>
      </c>
      <c r="B841">
        <f t="shared" ca="1" si="40"/>
        <v>-3.0761493903114765</v>
      </c>
      <c r="C841">
        <f t="shared" ca="1" si="41"/>
        <v>4.3167805396105354</v>
      </c>
    </row>
    <row r="842" spans="1:3" x14ac:dyDescent="0.25">
      <c r="A842">
        <f t="shared" ca="1" si="39"/>
        <v>0.26333896678224855</v>
      </c>
      <c r="B842">
        <f t="shared" ca="1" si="40"/>
        <v>-2.4963461151746689</v>
      </c>
      <c r="C842">
        <f t="shared" ca="1" si="41"/>
        <v>4.3741076736261695</v>
      </c>
    </row>
    <row r="843" spans="1:3" x14ac:dyDescent="0.25">
      <c r="A843">
        <f t="shared" ca="1" si="39"/>
        <v>5.975006622029011E-2</v>
      </c>
      <c r="B843">
        <f t="shared" ca="1" si="40"/>
        <v>-2.0638518685522165</v>
      </c>
      <c r="C843">
        <f t="shared" ca="1" si="41"/>
        <v>4.5639585243270107</v>
      </c>
    </row>
    <row r="844" spans="1:3" x14ac:dyDescent="0.25">
      <c r="A844">
        <f t="shared" ca="1" si="39"/>
        <v>0.57183656685375028</v>
      </c>
      <c r="B844">
        <f t="shared" ca="1" si="40"/>
        <v>-1.8036414386205915</v>
      </c>
      <c r="C844">
        <f t="shared" ca="1" si="41"/>
        <v>4.8320483838436283</v>
      </c>
    </row>
    <row r="845" spans="1:3" x14ac:dyDescent="0.25">
      <c r="A845">
        <f t="shared" ca="1" si="39"/>
        <v>7.9752756448099982E-2</v>
      </c>
      <c r="B845">
        <f t="shared" ca="1" si="40"/>
        <v>-1.7123620834775417</v>
      </c>
      <c r="C845">
        <f t="shared" ca="1" si="41"/>
        <v>5.1256461666350175</v>
      </c>
    </row>
    <row r="846" spans="1:3" x14ac:dyDescent="0.25">
      <c r="A846">
        <f t="shared" ca="1" si="39"/>
        <v>0.30704482660152754</v>
      </c>
      <c r="B846">
        <f t="shared" ca="1" si="40"/>
        <v>-1.7650015069937754</v>
      </c>
      <c r="C846">
        <f t="shared" ca="1" si="41"/>
        <v>5.4002239393638272</v>
      </c>
    </row>
    <row r="847" spans="1:3" x14ac:dyDescent="0.25">
      <c r="A847">
        <f t="shared" ca="1" si="39"/>
        <v>0.1912477665201352</v>
      </c>
      <c r="B847">
        <f t="shared" ca="1" si="40"/>
        <v>-1.9229624268123373</v>
      </c>
      <c r="C847">
        <f t="shared" ca="1" si="41"/>
        <v>5.6235580284826492</v>
      </c>
    </row>
    <row r="848" spans="1:3" x14ac:dyDescent="0.25">
      <c r="A848">
        <f t="shared" ca="1" si="39"/>
        <v>0.60066954521053972</v>
      </c>
      <c r="B848">
        <f t="shared" ca="1" si="40"/>
        <v>-2.1421642189940133</v>
      </c>
      <c r="C848">
        <f t="shared" ca="1" si="41"/>
        <v>5.7772978803171942</v>
      </c>
    </row>
    <row r="849" spans="1:3" x14ac:dyDescent="0.25">
      <c r="A849">
        <f t="shared" ca="1" si="39"/>
        <v>0.1399676206770748</v>
      </c>
      <c r="B849">
        <f t="shared" ca="1" si="40"/>
        <v>-2.3800916100383116</v>
      </c>
      <c r="C849">
        <f t="shared" ca="1" si="41"/>
        <v>5.8563510091695736</v>
      </c>
    </row>
    <row r="850" spans="1:3" x14ac:dyDescent="0.25">
      <c r="A850">
        <f t="shared" ca="1" si="39"/>
        <v>0.75701651856309082</v>
      </c>
      <c r="B850">
        <f t="shared" ca="1" si="40"/>
        <v>-2.6010872624574937</v>
      </c>
      <c r="C850">
        <f t="shared" ca="1" si="41"/>
        <v>5.8666453740605116</v>
      </c>
    </row>
    <row r="851" spans="1:3" x14ac:dyDescent="0.25">
      <c r="A851">
        <f t="shared" ca="1" si="39"/>
        <v>0.47192990460224882</v>
      </c>
      <c r="B851">
        <f t="shared" ca="1" si="40"/>
        <v>-2.7795723980399281</v>
      </c>
      <c r="C851">
        <f t="shared" ca="1" si="41"/>
        <v>5.8219223130811875</v>
      </c>
    </row>
    <row r="852" spans="1:3" x14ac:dyDescent="0.25">
      <c r="A852">
        <f t="shared" ca="1" si="39"/>
        <v>0.81783248845630607</v>
      </c>
      <c r="B852">
        <f t="shared" ca="1" si="40"/>
        <v>-2.9012236873414903</v>
      </c>
      <c r="C852">
        <f t="shared" ca="1" si="41"/>
        <v>5.7401981980358006</v>
      </c>
    </row>
    <row r="853" spans="1:3" x14ac:dyDescent="0.25">
      <c r="A853">
        <f t="shared" ca="1" si="39"/>
        <v>5.9085349840795276E-2</v>
      </c>
      <c r="B853">
        <f t="shared" ca="1" si="40"/>
        <v>-2.9623993814900302</v>
      </c>
      <c r="C853">
        <f t="shared" ca="1" si="41"/>
        <v>5.6404366890046127</v>
      </c>
    </row>
    <row r="854" spans="1:3" x14ac:dyDescent="0.25">
      <c r="A854">
        <f t="shared" ca="1" si="39"/>
        <v>6.6996893060216611E-2</v>
      </c>
      <c r="B854">
        <f t="shared" ca="1" si="40"/>
        <v>-2.9682754041056789</v>
      </c>
      <c r="C854">
        <f t="shared" ca="1" si="41"/>
        <v>5.5398264985088987</v>
      </c>
    </row>
    <row r="855" spans="1:3" x14ac:dyDescent="0.25">
      <c r="A855">
        <f t="shared" ca="1" si="39"/>
        <v>0.14075173188695744</v>
      </c>
      <c r="B855">
        <f t="shared" ca="1" si="40"/>
        <v>-2.9302219304917907</v>
      </c>
      <c r="C855">
        <f t="shared" ca="1" si="41"/>
        <v>5.4518925385249632</v>
      </c>
    </row>
    <row r="856" spans="1:3" x14ac:dyDescent="0.25">
      <c r="A856">
        <f t="shared" ca="1" si="39"/>
        <v>0.25605732043754381</v>
      </c>
      <c r="B856">
        <f t="shared" ca="1" si="40"/>
        <v>-2.8629351187028487</v>
      </c>
      <c r="C856">
        <f t="shared" ca="1" si="41"/>
        <v>5.3855077741880706</v>
      </c>
    </row>
    <row r="857" spans="1:3" x14ac:dyDescent="0.25">
      <c r="A857">
        <f t="shared" ca="1" si="39"/>
        <v>0.31732758846047415</v>
      </c>
      <c r="B857">
        <f t="shared" ca="1" si="40"/>
        <v>-2.7817580475255781</v>
      </c>
      <c r="C857">
        <f t="shared" ca="1" si="41"/>
        <v>5.3447389054036449</v>
      </c>
    </row>
    <row r="858" spans="1:3" x14ac:dyDescent="0.25">
      <c r="A858">
        <f t="shared" ca="1" si="39"/>
        <v>0.91514010356659714</v>
      </c>
      <c r="B858">
        <f t="shared" ca="1" si="40"/>
        <v>-5.0077950752450802</v>
      </c>
      <c r="C858">
        <f t="shared" ca="1" si="41"/>
        <v>1.2391894335827172</v>
      </c>
    </row>
    <row r="859" spans="1:3" x14ac:dyDescent="0.25">
      <c r="A859">
        <f t="shared" ca="1" si="39"/>
        <v>0.41117053277131477</v>
      </c>
      <c r="B859">
        <f t="shared" ca="1" si="40"/>
        <v>-2.7126057797710175</v>
      </c>
      <c r="C859">
        <f t="shared" ca="1" si="41"/>
        <v>1.2595698427660187</v>
      </c>
    </row>
    <row r="860" spans="1:3" x14ac:dyDescent="0.25">
      <c r="A860">
        <f t="shared" ca="1" si="39"/>
        <v>0.23821777353253426</v>
      </c>
      <c r="B860">
        <f t="shared" ca="1" si="40"/>
        <v>-0.91292055839495068</v>
      </c>
      <c r="C860">
        <f t="shared" ca="1" si="41"/>
        <v>1.8335028666074664</v>
      </c>
    </row>
    <row r="861" spans="1:3" x14ac:dyDescent="0.25">
      <c r="A861">
        <f t="shared" ca="1" si="39"/>
        <v>2.1615939498777603E-2</v>
      </c>
      <c r="B861">
        <f t="shared" ca="1" si="40"/>
        <v>0.26152714023706003</v>
      </c>
      <c r="C861">
        <f t="shared" ca="1" si="41"/>
        <v>2.7632849193983589</v>
      </c>
    </row>
    <row r="862" spans="1:3" x14ac:dyDescent="0.25">
      <c r="A862">
        <f t="shared" ca="1" si="39"/>
        <v>0.4932921953827325</v>
      </c>
      <c r="B862">
        <f t="shared" ca="1" si="40"/>
        <v>0.79239722094743603</v>
      </c>
      <c r="C862">
        <f t="shared" ca="1" si="41"/>
        <v>3.8474704668196686</v>
      </c>
    </row>
    <row r="863" spans="1:3" x14ac:dyDescent="0.25">
      <c r="A863">
        <f t="shared" ca="1" si="39"/>
        <v>0.60143357181074364</v>
      </c>
      <c r="B863">
        <f t="shared" ca="1" si="40"/>
        <v>0.75070156425833523</v>
      </c>
      <c r="C863">
        <f t="shared" ca="1" si="41"/>
        <v>4.9084008898449198</v>
      </c>
    </row>
    <row r="864" spans="1:3" x14ac:dyDescent="0.25">
      <c r="A864">
        <f t="shared" ca="1" si="39"/>
        <v>4.7108315798977007E-2</v>
      </c>
      <c r="B864">
        <f t="shared" ca="1" si="40"/>
        <v>0.26775918743670446</v>
      </c>
      <c r="C864">
        <f t="shared" ca="1" si="41"/>
        <v>5.8105317643451366</v>
      </c>
    </row>
    <row r="865" spans="1:3" x14ac:dyDescent="0.25">
      <c r="A865">
        <f t="shared" ca="1" si="39"/>
        <v>0.44303041438835866</v>
      </c>
      <c r="B865">
        <f t="shared" ca="1" si="40"/>
        <v>-0.49546277593086585</v>
      </c>
      <c r="C865">
        <f t="shared" ca="1" si="41"/>
        <v>6.469150369763792</v>
      </c>
    </row>
    <row r="866" spans="1:3" x14ac:dyDescent="0.25">
      <c r="A866">
        <f t="shared" ca="1" si="39"/>
        <v>0.46288783255246191</v>
      </c>
      <c r="B866">
        <f t="shared" ca="1" si="40"/>
        <v>-1.3762030076069649</v>
      </c>
      <c r="C866">
        <f t="shared" ca="1" si="41"/>
        <v>6.8504389391483924</v>
      </c>
    </row>
    <row r="867" spans="1:3" x14ac:dyDescent="0.25">
      <c r="A867">
        <f t="shared" ca="1" si="39"/>
        <v>5.8173394971758441E-2</v>
      </c>
      <c r="B867">
        <f t="shared" ca="1" si="40"/>
        <v>-2.2318783658525598</v>
      </c>
      <c r="C867">
        <f t="shared" ca="1" si="41"/>
        <v>6.9647765830327559</v>
      </c>
    </row>
    <row r="868" spans="1:3" x14ac:dyDescent="0.25">
      <c r="A868">
        <f t="shared" ca="1" si="39"/>
        <v>0.43164767820269156</v>
      </c>
      <c r="B868">
        <f t="shared" ca="1" si="40"/>
        <v>-2.9545538421485311</v>
      </c>
      <c r="C868">
        <f t="shared" ca="1" si="41"/>
        <v>6.8556533344041073</v>
      </c>
    </row>
    <row r="869" spans="1:3" x14ac:dyDescent="0.25">
      <c r="A869">
        <f t="shared" ca="1" si="39"/>
        <v>0.96560908891002561</v>
      </c>
      <c r="B869">
        <f t="shared" ca="1" si="40"/>
        <v>4.6140516182355569</v>
      </c>
      <c r="C869">
        <f t="shared" ca="1" si="41"/>
        <v>2.545920642718805</v>
      </c>
    </row>
    <row r="870" spans="1:3" x14ac:dyDescent="0.25">
      <c r="A870">
        <f t="shared" ca="1" si="39"/>
        <v>0.50204191875232806</v>
      </c>
      <c r="B870">
        <f t="shared" ca="1" si="40"/>
        <v>4.3138749096155005</v>
      </c>
      <c r="C870">
        <f t="shared" ca="1" si="41"/>
        <v>4.7157266222996155</v>
      </c>
    </row>
    <row r="871" spans="1:3" x14ac:dyDescent="0.25">
      <c r="A871">
        <f t="shared" ca="1" si="39"/>
        <v>0.21652624256482633</v>
      </c>
      <c r="B871">
        <f t="shared" ca="1" si="40"/>
        <v>3.1568491562153174</v>
      </c>
      <c r="C871">
        <f t="shared" ca="1" si="41"/>
        <v>6.5086599158197069</v>
      </c>
    </row>
    <row r="872" spans="1:3" x14ac:dyDescent="0.25">
      <c r="A872">
        <f t="shared" ca="1" si="39"/>
        <v>0.41965297986391725</v>
      </c>
      <c r="B872">
        <f t="shared" ca="1" si="40"/>
        <v>1.4846152563425841</v>
      </c>
      <c r="C872">
        <f t="shared" ca="1" si="41"/>
        <v>7.7698192111440845</v>
      </c>
    </row>
    <row r="873" spans="1:3" x14ac:dyDescent="0.25">
      <c r="A873">
        <f t="shared" ca="1" si="39"/>
        <v>0.1781838098269285</v>
      </c>
      <c r="B873">
        <f t="shared" ca="1" si="40"/>
        <v>-0.36793945822224994</v>
      </c>
      <c r="C873">
        <f t="shared" ca="1" si="41"/>
        <v>8.4488348779674123</v>
      </c>
    </row>
    <row r="874" spans="1:3" x14ac:dyDescent="0.25">
      <c r="A874">
        <f t="shared" ca="1" si="39"/>
        <v>0.30862752979299168</v>
      </c>
      <c r="B874">
        <f t="shared" ca="1" si="40"/>
        <v>-2.1155953787033388</v>
      </c>
      <c r="C874">
        <f t="shared" ca="1" si="41"/>
        <v>8.5835814169304534</v>
      </c>
    </row>
    <row r="875" spans="1:3" x14ac:dyDescent="0.25">
      <c r="A875">
        <f t="shared" ca="1" si="39"/>
        <v>0.44295576634133804</v>
      </c>
      <c r="B875">
        <f t="shared" ca="1" si="40"/>
        <v>-3.5497019188588173</v>
      </c>
      <c r="C875">
        <f t="shared" ca="1" si="41"/>
        <v>8.2757692200980379</v>
      </c>
    </row>
    <row r="876" spans="1:3" x14ac:dyDescent="0.25">
      <c r="A876">
        <f t="shared" ca="1" si="39"/>
        <v>0.69698186756788094</v>
      </c>
      <c r="B876">
        <f t="shared" ca="1" si="40"/>
        <v>-4.5490174836013981</v>
      </c>
      <c r="C876">
        <f t="shared" ca="1" si="41"/>
        <v>7.6634356743854273</v>
      </c>
    </row>
    <row r="877" spans="1:3" x14ac:dyDescent="0.25">
      <c r="A877">
        <f t="shared" ca="1" si="39"/>
        <v>0.85652269681356363</v>
      </c>
      <c r="B877">
        <f t="shared" ca="1" si="40"/>
        <v>-5.0765796233350082</v>
      </c>
      <c r="C877">
        <f t="shared" ca="1" si="41"/>
        <v>6.8946638233043744</v>
      </c>
    </row>
    <row r="878" spans="1:3" x14ac:dyDescent="0.25">
      <c r="A878">
        <f t="shared" ca="1" si="39"/>
        <v>0.39407453467062437</v>
      </c>
      <c r="B878">
        <f t="shared" ca="1" si="40"/>
        <v>-5.166089446779857</v>
      </c>
      <c r="C878">
        <f t="shared" ca="1" si="41"/>
        <v>6.1057431605332537</v>
      </c>
    </row>
    <row r="879" spans="1:3" x14ac:dyDescent="0.25">
      <c r="A879">
        <f t="shared" ca="1" si="39"/>
        <v>1.7898886829939009E-3</v>
      </c>
      <c r="B879">
        <f t="shared" ca="1" si="40"/>
        <v>-4.9019190771504162</v>
      </c>
      <c r="C879">
        <f t="shared" ca="1" si="41"/>
        <v>5.4056919770520366</v>
      </c>
    </row>
    <row r="880" spans="1:3" x14ac:dyDescent="0.25">
      <c r="A880">
        <f t="shared" ca="1" si="39"/>
        <v>0.46777053965516402</v>
      </c>
      <c r="B880">
        <f t="shared" ca="1" si="40"/>
        <v>-4.3967936763147026</v>
      </c>
      <c r="C880">
        <f t="shared" ca="1" si="41"/>
        <v>4.8677956047251261</v>
      </c>
    </row>
    <row r="881" spans="1:3" x14ac:dyDescent="0.25">
      <c r="A881">
        <f t="shared" ca="1" si="39"/>
        <v>0.80374597766336786</v>
      </c>
      <c r="B881">
        <f t="shared" ca="1" si="40"/>
        <v>-3.7706177478409479</v>
      </c>
      <c r="C881">
        <f t="shared" ca="1" si="41"/>
        <v>4.5277410049447742</v>
      </c>
    </row>
    <row r="882" spans="1:3" x14ac:dyDescent="0.25">
      <c r="A882">
        <f t="shared" ca="1" si="39"/>
        <v>0.73984381495926177</v>
      </c>
      <c r="B882">
        <f t="shared" ca="1" si="40"/>
        <v>-3.1330014399709594</v>
      </c>
      <c r="C882">
        <f t="shared" ca="1" si="41"/>
        <v>4.3871458107171595</v>
      </c>
    </row>
    <row r="883" spans="1:3" x14ac:dyDescent="0.25">
      <c r="A883">
        <f t="shared" ca="1" si="39"/>
        <v>0.11193637136492107</v>
      </c>
      <c r="B883">
        <f t="shared" ca="1" si="40"/>
        <v>-2.5709905545531484</v>
      </c>
      <c r="C883">
        <f t="shared" ca="1" si="41"/>
        <v>4.4208288099700077</v>
      </c>
    </row>
    <row r="884" spans="1:3" x14ac:dyDescent="0.25">
      <c r="A884">
        <f t="shared" ca="1" si="39"/>
        <v>0.83232811991739075</v>
      </c>
      <c r="B884">
        <f t="shared" ca="1" si="40"/>
        <v>-2.1424837231300762</v>
      </c>
      <c r="C884">
        <f t="shared" ca="1" si="41"/>
        <v>4.5860359963980981</v>
      </c>
    </row>
    <row r="885" spans="1:3" x14ac:dyDescent="0.25">
      <c r="A885">
        <f t="shared" ca="1" si="39"/>
        <v>0.95014879636754457</v>
      </c>
      <c r="B885">
        <f t="shared" ca="1" si="40"/>
        <v>5.0711946818151059</v>
      </c>
      <c r="C885">
        <f t="shared" ca="1" si="41"/>
        <v>2.2070878400070773</v>
      </c>
    </row>
    <row r="886" spans="1:3" x14ac:dyDescent="0.25">
      <c r="A886">
        <f t="shared" ca="1" si="39"/>
        <v>0.48005811157131029</v>
      </c>
      <c r="B886">
        <f t="shared" ca="1" si="40"/>
        <v>4.8177954352935215</v>
      </c>
      <c r="C886">
        <f t="shared" ca="1" si="41"/>
        <v>4.5352043645987505</v>
      </c>
    </row>
    <row r="887" spans="1:3" x14ac:dyDescent="0.25">
      <c r="A887">
        <f t="shared" ca="1" si="39"/>
        <v>7.3873535445742711E-2</v>
      </c>
      <c r="B887">
        <f t="shared" ca="1" si="40"/>
        <v>3.630462679717521</v>
      </c>
      <c r="C887">
        <f t="shared" ca="1" si="41"/>
        <v>6.4756006430971027</v>
      </c>
    </row>
    <row r="888" spans="1:3" x14ac:dyDescent="0.25">
      <c r="A888">
        <f t="shared" ca="1" si="39"/>
        <v>0.29788559525077563</v>
      </c>
      <c r="B888">
        <f t="shared" ca="1" si="40"/>
        <v>1.8717905376043598</v>
      </c>
      <c r="C888">
        <f t="shared" ca="1" si="41"/>
        <v>7.8562085464335967</v>
      </c>
    </row>
    <row r="889" spans="1:3" x14ac:dyDescent="0.25">
      <c r="A889">
        <f t="shared" ca="1" si="39"/>
        <v>0.93319732386318366</v>
      </c>
      <c r="B889">
        <f t="shared" ca="1" si="40"/>
        <v>-4.9249667020879198</v>
      </c>
      <c r="C889">
        <f t="shared" ca="1" si="41"/>
        <v>2.0774550825224982</v>
      </c>
    </row>
    <row r="890" spans="1:3" x14ac:dyDescent="0.25">
      <c r="A890">
        <f t="shared" ca="1" si="39"/>
        <v>8.7397505235853101E-2</v>
      </c>
      <c r="B890">
        <f t="shared" ca="1" si="40"/>
        <v>-3.0029745393938381</v>
      </c>
      <c r="C890">
        <f t="shared" ca="1" si="41"/>
        <v>2.0004304700098432</v>
      </c>
    </row>
    <row r="891" spans="1:3" x14ac:dyDescent="0.25">
      <c r="A891">
        <f t="shared" ca="1" si="39"/>
        <v>0.93466471396512774</v>
      </c>
      <c r="B891">
        <f t="shared" ca="1" si="40"/>
        <v>-5.8423945713877385</v>
      </c>
      <c r="C891">
        <f t="shared" ca="1" si="41"/>
        <v>1.0283231404883644</v>
      </c>
    </row>
    <row r="892" spans="1:3" x14ac:dyDescent="0.25">
      <c r="A892">
        <f t="shared" ca="1" si="39"/>
        <v>0.82261863805294766</v>
      </c>
      <c r="B892">
        <f t="shared" ca="1" si="40"/>
        <v>-3.2807108582774651</v>
      </c>
      <c r="C892">
        <f t="shared" ca="1" si="41"/>
        <v>0.87592993412853792</v>
      </c>
    </row>
    <row r="893" spans="1:3" x14ac:dyDescent="0.25">
      <c r="A893">
        <f t="shared" ca="1" si="39"/>
        <v>0.94461775987092145</v>
      </c>
      <c r="B893">
        <f t="shared" ca="1" si="40"/>
        <v>-6.0983739467333793</v>
      </c>
      <c r="C893">
        <f t="shared" ca="1" si="41"/>
        <v>0.92660965871492618</v>
      </c>
    </row>
    <row r="894" spans="1:3" x14ac:dyDescent="0.25">
      <c r="A894">
        <f t="shared" ca="1" si="39"/>
        <v>0.70624592740837677</v>
      </c>
      <c r="B894">
        <f t="shared" ca="1" si="40"/>
        <v>-3.439240501610886</v>
      </c>
      <c r="C894">
        <f t="shared" ca="1" si="41"/>
        <v>0.726416256163819</v>
      </c>
    </row>
    <row r="895" spans="1:3" x14ac:dyDescent="0.25">
      <c r="A895">
        <f t="shared" ca="1" si="39"/>
        <v>0.40413199711013725</v>
      </c>
      <c r="B895">
        <f t="shared" ca="1" si="40"/>
        <v>-1.259234652516134</v>
      </c>
      <c r="C895">
        <f t="shared" ca="1" si="41"/>
        <v>1.1989181256674297</v>
      </c>
    </row>
    <row r="896" spans="1:3" x14ac:dyDescent="0.25">
      <c r="A896">
        <f t="shared" ca="1" si="39"/>
        <v>0.8346162411511634</v>
      </c>
      <c r="B896">
        <f t="shared" ca="1" si="40"/>
        <v>0.25789103774083921</v>
      </c>
      <c r="C896">
        <f t="shared" ca="1" si="41"/>
        <v>2.1336836511173165</v>
      </c>
    </row>
    <row r="897" spans="1:3" x14ac:dyDescent="0.25">
      <c r="A897">
        <f t="shared" ca="1" si="39"/>
        <v>0.42824354685602417</v>
      </c>
      <c r="B897">
        <f t="shared" ca="1" si="40"/>
        <v>1.056635713406902</v>
      </c>
      <c r="C897">
        <f t="shared" ca="1" si="41"/>
        <v>3.3052275969792073</v>
      </c>
    </row>
    <row r="898" spans="1:3" x14ac:dyDescent="0.25">
      <c r="A898">
        <f t="shared" ref="A898:A961" ca="1" si="42">RAND()</f>
        <v>0.20752344053859051</v>
      </c>
      <c r="B898">
        <f t="shared" ref="B898:B961" ca="1" si="43">IF(A898&lt;0.895652, 0.787879*B897-0.424242*C897+1.758647, IF(A898&lt;0.947826, -0.121212*B897+0.257576*C897-6.721654, 0.181818*B897-0.136364*C897+6.086107))</f>
        <v>1.1889317230456635</v>
      </c>
      <c r="C898">
        <f t="shared" ref="C898:C961" ca="1" si="44">IF(A898&lt;0.895652, 0.242424*B897+0.859848*C897+1.408065, IF(A898&lt;0.947826, 0.151515*B897+0.05303*C897+1.377236, 0.090909*B897+0.181818*C897+1.568035))</f>
        <v>4.5062121949943323</v>
      </c>
    </row>
    <row r="899" spans="1:3" x14ac:dyDescent="0.25">
      <c r="A899">
        <f t="shared" ca="1" si="42"/>
        <v>7.0103294123675997E-2</v>
      </c>
      <c r="B899">
        <f t="shared" ca="1" si="43"/>
        <v>0.78365686299270887</v>
      </c>
      <c r="C899">
        <f t="shared" ca="1" si="44"/>
        <v>5.5709481274691077</v>
      </c>
    </row>
    <row r="900" spans="1:3" x14ac:dyDescent="0.25">
      <c r="A900">
        <f t="shared" ca="1" si="42"/>
        <v>0.13409094921311848</v>
      </c>
      <c r="B900">
        <f t="shared" ca="1" si="43"/>
        <v>1.2643610064083211E-2</v>
      </c>
      <c r="C900">
        <f t="shared" ca="1" si="44"/>
        <v>6.3882108368622017</v>
      </c>
    </row>
    <row r="901" spans="1:3" x14ac:dyDescent="0.25">
      <c r="A901">
        <f t="shared" ca="1" si="42"/>
        <v>0.84804139984352322</v>
      </c>
      <c r="B901">
        <f t="shared" ca="1" si="43"/>
        <v>-0.94153870699841424</v>
      </c>
      <c r="C901">
        <f t="shared" ca="1" si="44"/>
        <v>6.9040204261804652</v>
      </c>
    </row>
    <row r="902" spans="1:3" x14ac:dyDescent="0.25">
      <c r="A902">
        <f t="shared" ca="1" si="42"/>
        <v>0.55369086139004997</v>
      </c>
      <c r="B902">
        <f t="shared" ca="1" si="43"/>
        <v>-1.9121470085748562</v>
      </c>
      <c r="C902">
        <f t="shared" ca="1" si="44"/>
        <v>7.1162215759050369</v>
      </c>
    </row>
    <row r="903" spans="1:3" x14ac:dyDescent="0.25">
      <c r="A903">
        <f t="shared" ca="1" si="42"/>
        <v>0.19991064791810287</v>
      </c>
      <c r="B903">
        <f t="shared" ca="1" si="43"/>
        <v>-2.7668935467740541</v>
      </c>
      <c r="C903">
        <f t="shared" ca="1" si="44"/>
        <v>7.0633835631920423</v>
      </c>
    </row>
    <row r="904" spans="1:3" x14ac:dyDescent="0.25">
      <c r="A904">
        <f t="shared" ca="1" si="42"/>
        <v>0.9703197664292571</v>
      </c>
      <c r="B904">
        <f t="shared" ca="1" si="43"/>
        <v>4.6198447129015152</v>
      </c>
      <c r="C904">
        <f t="shared" ca="1" si="44"/>
        <v>2.6007497472487682</v>
      </c>
    </row>
    <row r="905" spans="1:3" x14ac:dyDescent="0.25">
      <c r="A905">
        <f t="shared" ca="1" si="42"/>
        <v>0.91350255091980126</v>
      </c>
      <c r="B905">
        <f t="shared" ca="1" si="43"/>
        <v>-6.6117439004428693</v>
      </c>
      <c r="C905">
        <f t="shared" ca="1" si="44"/>
        <v>2.2151295307718755</v>
      </c>
    </row>
    <row r="906" spans="1:3" x14ac:dyDescent="0.25">
      <c r="A906">
        <f t="shared" ca="1" si="42"/>
        <v>0.66163268073593418</v>
      </c>
      <c r="B906">
        <f t="shared" ca="1" si="43"/>
        <v>-4.39035815493075</v>
      </c>
      <c r="C906">
        <f t="shared" ca="1" si="44"/>
        <v>1.709894293454173</v>
      </c>
    </row>
    <row r="907" spans="1:3" x14ac:dyDescent="0.25">
      <c r="A907">
        <f t="shared" ca="1" si="42"/>
        <v>0.93492961163026533</v>
      </c>
      <c r="B907">
        <f t="shared" ca="1" si="43"/>
        <v>-5.7490621747937816</v>
      </c>
      <c r="C907">
        <f t="shared" ca="1" si="44"/>
        <v>0.80270657853754213</v>
      </c>
    </row>
    <row r="908" spans="1:3" x14ac:dyDescent="0.25">
      <c r="A908">
        <f t="shared" ca="1" si="42"/>
        <v>0.11140808541004754</v>
      </c>
      <c r="B908">
        <f t="shared" ca="1" si="43"/>
        <v>-3.111460201506274</v>
      </c>
      <c r="C908">
        <f t="shared" ca="1" si="44"/>
        <v>0.70455999748014064</v>
      </c>
    </row>
    <row r="909" spans="1:3" x14ac:dyDescent="0.25">
      <c r="A909">
        <f t="shared" ca="1" si="42"/>
        <v>0.59781880483314631</v>
      </c>
      <c r="B909">
        <f t="shared" ca="1" si="43"/>
        <v>-0.99171109455353146</v>
      </c>
      <c r="C909">
        <f t="shared" ca="1" si="44"/>
        <v>1.2595868768233469</v>
      </c>
    </row>
    <row r="910" spans="1:3" x14ac:dyDescent="0.25">
      <c r="A910">
        <f t="shared" ca="1" si="42"/>
        <v>0.98460995371264437</v>
      </c>
      <c r="B910">
        <f t="shared" ca="1" si="43"/>
        <v>5.7340337673393273</v>
      </c>
      <c r="C910">
        <f t="shared" ca="1" si="44"/>
        <v>1.7068951028755004</v>
      </c>
    </row>
    <row r="911" spans="1:3" x14ac:dyDescent="0.25">
      <c r="A911">
        <f t="shared" ca="1" si="42"/>
        <v>0.1357573526888195</v>
      </c>
      <c r="B911">
        <f t="shared" ca="1" si="43"/>
        <v>5.5522351983434337</v>
      </c>
      <c r="C911">
        <f t="shared" ca="1" si="44"/>
        <v>4.2658027424307621</v>
      </c>
    </row>
    <row r="912" spans="1:3" x14ac:dyDescent="0.25">
      <c r="A912">
        <f t="shared" ca="1" si="42"/>
        <v>0.80810567436458547</v>
      </c>
      <c r="B912">
        <f t="shared" ca="1" si="43"/>
        <v>4.3234038287813146</v>
      </c>
      <c r="C912">
        <f t="shared" ca="1" si="44"/>
        <v>6.4220020221968133</v>
      </c>
    </row>
    <row r="913" spans="1:3" x14ac:dyDescent="0.25">
      <c r="A913">
        <f t="shared" ca="1" si="42"/>
        <v>0.89338761986415982</v>
      </c>
      <c r="B913">
        <f t="shared" ca="1" si="43"/>
        <v>2.4404831033155725</v>
      </c>
      <c r="C913">
        <f t="shared" ca="1" si="44"/>
        <v>7.9781074445703659</v>
      </c>
    </row>
    <row r="914" spans="1:3" x14ac:dyDescent="0.25">
      <c r="A914">
        <f t="shared" ca="1" si="42"/>
        <v>0.77070048360386767</v>
      </c>
      <c r="B914">
        <f t="shared" ca="1" si="43"/>
        <v>0.29680412845774873</v>
      </c>
      <c r="C914">
        <f t="shared" ca="1" si="44"/>
        <v>8.8596564058371143</v>
      </c>
    </row>
    <row r="915" spans="1:3" x14ac:dyDescent="0.25">
      <c r="A915">
        <f t="shared" ca="1" si="42"/>
        <v>0.74798957644244624</v>
      </c>
      <c r="B915">
        <f t="shared" ca="1" si="43"/>
        <v>-1.7661456129999864</v>
      </c>
      <c r="C915">
        <f t="shared" ca="1" si="44"/>
        <v>9.0979752852834714</v>
      </c>
    </row>
    <row r="916" spans="1:3" x14ac:dyDescent="0.25">
      <c r="A916">
        <f t="shared" ca="1" si="42"/>
        <v>0.28702336933683537</v>
      </c>
      <c r="B916">
        <f t="shared" ca="1" si="43"/>
        <v>-3.4926052704040469</v>
      </c>
      <c r="C916">
        <f t="shared" ca="1" si="44"/>
        <v>8.8027847690145133</v>
      </c>
    </row>
    <row r="917" spans="1:3" x14ac:dyDescent="0.25">
      <c r="A917">
        <f t="shared" ca="1" si="42"/>
        <v>0.50972717499559361</v>
      </c>
      <c r="B917">
        <f t="shared" ca="1" si="43"/>
        <v>-4.7276143638169259</v>
      </c>
      <c r="C917">
        <f t="shared" ca="1" si="44"/>
        <v>8.13043053799516</v>
      </c>
    </row>
    <row r="918" spans="1:3" x14ac:dyDescent="0.25">
      <c r="A918">
        <f t="shared" ca="1" si="42"/>
        <v>0.79236225383310588</v>
      </c>
      <c r="B918">
        <f t="shared" ca="1" si="43"/>
        <v>-5.4154111896498591</v>
      </c>
      <c r="C918">
        <f t="shared" ca="1" si="44"/>
        <v>7.2529122527001073</v>
      </c>
    </row>
    <row r="919" spans="1:3" x14ac:dyDescent="0.25">
      <c r="A919">
        <f t="shared" ca="1" si="42"/>
        <v>0.22918020500086811</v>
      </c>
      <c r="B919">
        <f t="shared" ca="1" si="43"/>
        <v>-5.5850317526001412</v>
      </c>
      <c r="C919">
        <f t="shared" ca="1" si="44"/>
        <v>6.331641452420004</v>
      </c>
    </row>
    <row r="920" spans="1:3" x14ac:dyDescent="0.25">
      <c r="A920">
        <f t="shared" ca="1" si="42"/>
        <v>0.81099202183581298</v>
      </c>
      <c r="B920">
        <f t="shared" ca="1" si="43"/>
        <v>-5.3278304652644142</v>
      </c>
      <c r="C920">
        <f t="shared" ca="1" si="44"/>
        <v>5.4983685019880983</v>
      </c>
    </row>
    <row r="921" spans="1:3" x14ac:dyDescent="0.25">
      <c r="A921">
        <f t="shared" ca="1" si="42"/>
        <v>0.98531272272914738</v>
      </c>
      <c r="B921">
        <f t="shared" ca="1" si="43"/>
        <v>4.3676319980614497</v>
      </c>
      <c r="C921">
        <f t="shared" ca="1" si="44"/>
        <v>2.0833896245277495</v>
      </c>
    </row>
    <row r="922" spans="1:3" x14ac:dyDescent="0.25">
      <c r="A922">
        <f t="shared" ca="1" si="42"/>
        <v>0.2322100209121718</v>
      </c>
      <c r="B922">
        <f t="shared" ca="1" si="43"/>
        <v>4.3159511499117551</v>
      </c>
      <c r="C922">
        <f t="shared" ca="1" si="44"/>
        <v>4.2582822213689848</v>
      </c>
    </row>
    <row r="923" spans="1:3" x14ac:dyDescent="0.25">
      <c r="A923">
        <f t="shared" ca="1" si="42"/>
        <v>0.48024066196292647</v>
      </c>
      <c r="B923">
        <f t="shared" ca="1" si="43"/>
        <v>3.3525521098833027</v>
      </c>
      <c r="C923">
        <f t="shared" ca="1" si="44"/>
        <v>6.1158305930458861</v>
      </c>
    </row>
    <row r="924" spans="1:3" x14ac:dyDescent="0.25">
      <c r="A924">
        <f t="shared" ca="1" si="42"/>
        <v>6.1273190507162845E-3</v>
      </c>
      <c r="B924">
        <f t="shared" ca="1" si="43"/>
        <v>1.8054602013277739</v>
      </c>
      <c r="C924">
        <f t="shared" ca="1" si="44"/>
        <v>7.4794887964556684</v>
      </c>
    </row>
    <row r="925" spans="1:3" x14ac:dyDescent="0.25">
      <c r="A925">
        <f t="shared" ca="1" si="42"/>
        <v>0.47569247275631876</v>
      </c>
      <c r="B925">
        <f t="shared" ca="1" si="43"/>
        <v>8.0178919759792411E-3</v>
      </c>
      <c r="C925">
        <f t="shared" ca="1" si="44"/>
        <v>8.2769753665014978</v>
      </c>
    </row>
    <row r="926" spans="1:3" x14ac:dyDescent="0.25">
      <c r="A926">
        <f t="shared" ca="1" si="42"/>
        <v>0.16708674391265654</v>
      </c>
      <c r="B926">
        <f t="shared" ca="1" si="43"/>
        <v>-1.7464764547231859</v>
      </c>
      <c r="C926">
        <f t="shared" ca="1" si="44"/>
        <v>8.526949444379964</v>
      </c>
    </row>
    <row r="927" spans="1:3" x14ac:dyDescent="0.25">
      <c r="A927">
        <f t="shared" ca="1" si="42"/>
        <v>0.52131620447363225</v>
      </c>
      <c r="B927">
        <f t="shared" ca="1" si="43"/>
        <v>-3.2348552088534941</v>
      </c>
      <c r="C927">
        <f t="shared" ca="1" si="44"/>
        <v>8.3165576177914087</v>
      </c>
    </row>
    <row r="928" spans="1:3" x14ac:dyDescent="0.25">
      <c r="A928">
        <f t="shared" ca="1" si="42"/>
        <v>0.78616296939372077</v>
      </c>
      <c r="B928">
        <f t="shared" ca="1" si="43"/>
        <v>-4.3182605239833451</v>
      </c>
      <c r="C928">
        <f t="shared" ca="1" si="44"/>
        <v>7.7748338953916063</v>
      </c>
    </row>
    <row r="929" spans="1:3" x14ac:dyDescent="0.25">
      <c r="A929">
        <f t="shared" ca="1" si="42"/>
        <v>0.82126978450445765</v>
      </c>
      <c r="B929">
        <f t="shared" ca="1" si="43"/>
        <v>-4.9420308648241997</v>
      </c>
      <c r="C929">
        <f t="shared" ca="1" si="44"/>
        <v>7.0463903860185431</v>
      </c>
    </row>
    <row r="930" spans="1:3" x14ac:dyDescent="0.25">
      <c r="A930">
        <f t="shared" ca="1" si="42"/>
        <v>0.55128547562530761</v>
      </c>
      <c r="B930">
        <f t="shared" ca="1" si="43"/>
        <v>-5.1244500858921054</v>
      </c>
      <c r="C930">
        <f t="shared" ca="1" si="44"/>
        <v>6.2688227902631288</v>
      </c>
    </row>
    <row r="931" spans="1:3" x14ac:dyDescent="0.25">
      <c r="A931">
        <f t="shared" ca="1" si="42"/>
        <v>0.42574994352433249</v>
      </c>
      <c r="B931">
        <f t="shared" ca="1" si="43"/>
        <v>-4.9382975274093965</v>
      </c>
      <c r="C931">
        <f t="shared" ca="1" si="44"/>
        <v>5.5560100509398618</v>
      </c>
    </row>
    <row r="932" spans="1:3" x14ac:dyDescent="0.25">
      <c r="A932">
        <f t="shared" ca="1" si="42"/>
        <v>0.77197318076139287</v>
      </c>
      <c r="B932">
        <f t="shared" ca="1" si="43"/>
        <v>-4.4892267336286169</v>
      </c>
      <c r="C932">
        <f t="shared" ca="1" si="44"/>
        <v>4.9882272904958418</v>
      </c>
    </row>
    <row r="933" spans="1:3" x14ac:dyDescent="0.25">
      <c r="A933">
        <f t="shared" ca="1" si="42"/>
        <v>0.50587158885104389</v>
      </c>
      <c r="B933">
        <f t="shared" ca="1" si="43"/>
        <v>-3.8945359918391187</v>
      </c>
      <c r="C933">
        <f t="shared" ca="1" si="44"/>
        <v>4.608885957605084</v>
      </c>
    </row>
    <row r="934" spans="1:3" x14ac:dyDescent="0.25">
      <c r="A934">
        <f t="shared" ca="1" si="42"/>
        <v>0.72053007047717677</v>
      </c>
      <c r="B934">
        <f t="shared" ca="1" si="43"/>
        <v>-3.2650591191405098</v>
      </c>
      <c r="C934">
        <f t="shared" ca="1" si="44"/>
        <v>4.4268773795892091</v>
      </c>
    </row>
    <row r="935" spans="1:3" x14ac:dyDescent="0.25">
      <c r="A935">
        <f t="shared" ca="1" si="42"/>
        <v>0.37414356619063915</v>
      </c>
      <c r="B935">
        <f t="shared" ca="1" si="43"/>
        <v>-2.6918918270009913</v>
      </c>
      <c r="C935">
        <f t="shared" ca="1" si="44"/>
        <v>4.422977969186503</v>
      </c>
    </row>
    <row r="936" spans="1:3" x14ac:dyDescent="0.25">
      <c r="A936">
        <f t="shared" ca="1" si="42"/>
        <v>4.7002015208854275E-2</v>
      </c>
      <c r="B936">
        <f t="shared" ca="1" si="43"/>
        <v>-2.2386510603693344</v>
      </c>
      <c r="C936">
        <f t="shared" ca="1" si="44"/>
        <v>4.5585745765801873</v>
      </c>
    </row>
    <row r="937" spans="1:3" x14ac:dyDescent="0.25">
      <c r="A937">
        <f t="shared" ca="1" si="42"/>
        <v>0.42468681027287292</v>
      </c>
      <c r="B937">
        <f t="shared" ca="1" si="43"/>
        <v>-1.9390779543102628</v>
      </c>
      <c r="C937">
        <f t="shared" ca="1" si="44"/>
        <v>4.7850434878643453</v>
      </c>
    </row>
    <row r="938" spans="1:3" x14ac:dyDescent="0.25">
      <c r="A938">
        <f t="shared" ca="1" si="42"/>
        <v>4.7328437504661314E-2</v>
      </c>
      <c r="B938">
        <f t="shared" ca="1" si="43"/>
        <v>-1.7991282189425608</v>
      </c>
      <c r="C938">
        <f t="shared" ca="1" si="44"/>
        <v>5.05239603895747</v>
      </c>
    </row>
    <row r="939" spans="1:3" x14ac:dyDescent="0.25">
      <c r="A939">
        <f t="shared" ca="1" si="42"/>
        <v>0.49645370473049633</v>
      </c>
      <c r="B939">
        <f t="shared" ca="1" si="43"/>
        <v>-1.8022869423716406</v>
      </c>
      <c r="C939">
        <f t="shared" ca="1" si="44"/>
        <v>5.3162057699565706</v>
      </c>
    </row>
    <row r="940" spans="1:3" x14ac:dyDescent="0.25">
      <c r="A940">
        <f t="shared" ca="1" si="42"/>
        <v>0.48725909203586437</v>
      </c>
      <c r="B940">
        <f t="shared" ca="1" si="43"/>
        <v>-1.9166948021267414</v>
      </c>
      <c r="C940">
        <f t="shared" ca="1" si="44"/>
        <v>5.5422762891681145</v>
      </c>
    </row>
    <row r="941" spans="1:3" x14ac:dyDescent="0.25">
      <c r="A941">
        <f t="shared" ca="1" si="42"/>
        <v>0.14559411077258322</v>
      </c>
      <c r="B941">
        <f t="shared" ca="1" si="43"/>
        <v>-2.1027429614740738</v>
      </c>
      <c r="C941">
        <f t="shared" ca="1" si="44"/>
        <v>5.7089273619778513</v>
      </c>
    </row>
    <row r="942" spans="1:3" x14ac:dyDescent="0.25">
      <c r="A942">
        <f t="shared" ca="1" si="42"/>
        <v>0.40129195291063935</v>
      </c>
      <c r="B942">
        <f t="shared" ca="1" si="43"/>
        <v>-2.3200267836434394</v>
      </c>
      <c r="C942">
        <f t="shared" ca="1" si="44"/>
        <v>5.8071194146495397</v>
      </c>
    </row>
    <row r="943" spans="1:3" x14ac:dyDescent="0.25">
      <c r="A943">
        <f t="shared" ca="1" si="42"/>
        <v>0.56611735845751421</v>
      </c>
      <c r="B943">
        <f t="shared" ca="1" si="43"/>
        <v>-2.5328773369799595</v>
      </c>
      <c r="C943">
        <f t="shared" ca="1" si="44"/>
        <v>5.8388748414496003</v>
      </c>
    </row>
    <row r="944" spans="1:3" x14ac:dyDescent="0.25">
      <c r="A944">
        <f t="shared" ca="1" si="42"/>
        <v>0.25427550574933133</v>
      </c>
      <c r="B944">
        <f t="shared" ca="1" si="43"/>
        <v>-2.7140498038686953</v>
      </c>
      <c r="C944">
        <f t="shared" ca="1" si="44"/>
        <v>5.8145795991307256</v>
      </c>
    </row>
    <row r="945" spans="1:3" x14ac:dyDescent="0.25">
      <c r="A945">
        <f t="shared" ca="1" si="42"/>
        <v>0.80235826298102197</v>
      </c>
      <c r="B945">
        <f t="shared" ca="1" si="43"/>
        <v>-2.8464847237166815</v>
      </c>
      <c r="C945">
        <f t="shared" ca="1" si="44"/>
        <v>5.7497688295002911</v>
      </c>
    </row>
    <row r="946" spans="1:3" x14ac:dyDescent="0.25">
      <c r="A946">
        <f t="shared" ca="1" si="42"/>
        <v>0.18997814785934786</v>
      </c>
      <c r="B946">
        <f t="shared" ca="1" si="43"/>
        <v>-2.9233319654020384</v>
      </c>
      <c r="C946">
        <f t="shared" ca="1" si="44"/>
        <v>5.6619360158458729</v>
      </c>
    </row>
    <row r="947" spans="1:3" x14ac:dyDescent="0.25">
      <c r="A947">
        <f t="shared" ca="1" si="42"/>
        <v>0.93782751882698334</v>
      </c>
      <c r="B947">
        <f t="shared" ca="1" si="43"/>
        <v>-4.9089322545921714</v>
      </c>
      <c r="C947">
        <f t="shared" ca="1" si="44"/>
        <v>1.2345598241824167</v>
      </c>
    </row>
    <row r="948" spans="1:3" x14ac:dyDescent="0.25">
      <c r="A948">
        <f t="shared" ca="1" si="42"/>
        <v>0.69699451369956222</v>
      </c>
      <c r="B948">
        <f t="shared" ca="1" si="43"/>
        <v>-2.6327497647466229</v>
      </c>
      <c r="C948">
        <f t="shared" ca="1" si="44"/>
        <v>1.2795558028163501</v>
      </c>
    </row>
    <row r="949" spans="1:3" x14ac:dyDescent="0.25">
      <c r="A949">
        <f t="shared" ca="1" si="42"/>
        <v>0.96012555763493856</v>
      </c>
      <c r="B949">
        <f t="shared" ca="1" si="43"/>
        <v>5.43294035577805</v>
      </c>
      <c r="C949">
        <f t="shared" ca="1" si="44"/>
        <v>1.5613406285931124</v>
      </c>
    </row>
    <row r="950" spans="1:3" x14ac:dyDescent="0.25">
      <c r="A950">
        <f t="shared" ca="1" si="42"/>
        <v>0.80266110572979088</v>
      </c>
      <c r="B950">
        <f t="shared" ca="1" si="43"/>
        <v>5.3767603436144551</v>
      </c>
      <c r="C950">
        <f t="shared" ca="1" si="44"/>
        <v>4.0676557496236683</v>
      </c>
    </row>
    <row r="951" spans="1:3" x14ac:dyDescent="0.25">
      <c r="A951">
        <f t="shared" ca="1" si="42"/>
        <v>2.8937566122073877E-2</v>
      </c>
      <c r="B951">
        <f t="shared" ca="1" si="43"/>
        <v>4.2692131522347694</v>
      </c>
      <c r="C951">
        <f t="shared" ca="1" si="44"/>
        <v>6.2090864105428016</v>
      </c>
    </row>
    <row r="952" spans="1:3" x14ac:dyDescent="0.25">
      <c r="A952">
        <f t="shared" ca="1" si="42"/>
        <v>0.60100192973151201</v>
      </c>
      <c r="B952">
        <f t="shared" ca="1" si="43"/>
        <v>2.4881151521880787</v>
      </c>
      <c r="C952">
        <f t="shared" ca="1" si="44"/>
        <v>7.781895261149768</v>
      </c>
    </row>
    <row r="953" spans="1:3" x14ac:dyDescent="0.25">
      <c r="A953">
        <f t="shared" ca="1" si="42"/>
        <v>5.7601374236071479E-2</v>
      </c>
      <c r="B953">
        <f t="shared" ca="1" si="43"/>
        <v>0.41757386861009138</v>
      </c>
      <c r="C953">
        <f t="shared" ca="1" si="44"/>
        <v>8.7024909041631489</v>
      </c>
    </row>
    <row r="954" spans="1:3" x14ac:dyDescent="0.25">
      <c r="A954">
        <f t="shared" ca="1" si="42"/>
        <v>0.25585470360993068</v>
      </c>
      <c r="B954">
        <f t="shared" ca="1" si="43"/>
        <v>-1.6043174641373328</v>
      </c>
      <c r="C954">
        <f t="shared" ca="1" si="44"/>
        <v>8.9921143264868082</v>
      </c>
    </row>
    <row r="955" spans="1:3" x14ac:dyDescent="0.25">
      <c r="A955">
        <f t="shared" ca="1" si="42"/>
        <v>0.730306629107359</v>
      </c>
      <c r="B955">
        <f t="shared" ca="1" si="43"/>
        <v>-3.3201936054244747</v>
      </c>
      <c r="C955">
        <f t="shared" ca="1" si="44"/>
        <v>8.7509914624749996</v>
      </c>
    </row>
    <row r="956" spans="1:3" x14ac:dyDescent="0.25">
      <c r="A956">
        <f t="shared" ca="1" si="42"/>
        <v>0.80784257979643581</v>
      </c>
      <c r="B956">
        <f t="shared" ca="1" si="43"/>
        <v>-4.5698019376715484</v>
      </c>
      <c r="C956">
        <f t="shared" ca="1" si="44"/>
        <v>8.1276928924247809</v>
      </c>
    </row>
    <row r="957" spans="1:3" x14ac:dyDescent="0.25">
      <c r="A957">
        <f t="shared" ca="1" si="42"/>
        <v>0.18011338950869105</v>
      </c>
      <c r="B957">
        <f t="shared" ca="1" si="43"/>
        <v>-5.2899126689187961</v>
      </c>
      <c r="C957">
        <f t="shared" ca="1" si="44"/>
        <v>7.2888158132275747</v>
      </c>
    </row>
    <row r="958" spans="1:3" x14ac:dyDescent="0.25">
      <c r="A958">
        <f t="shared" ca="1" si="42"/>
        <v>0.87171444883316773</v>
      </c>
      <c r="B958">
        <f t="shared" ca="1" si="43"/>
        <v>-5.5013859019103659</v>
      </c>
      <c r="C958">
        <f t="shared" ca="1" si="44"/>
        <v>6.392936910522133</v>
      </c>
    </row>
    <row r="959" spans="1:3" x14ac:dyDescent="0.25">
      <c r="A959">
        <f t="shared" ca="1" si="42"/>
        <v>0.74321549417065991</v>
      </c>
      <c r="B959">
        <f t="shared" ca="1" si="43"/>
        <v>-5.2879317638049681</v>
      </c>
      <c r="C959">
        <f t="shared" ca="1" si="44"/>
        <v>5.5713510407539166</v>
      </c>
    </row>
    <row r="960" spans="1:3" x14ac:dyDescent="0.25">
      <c r="A960">
        <f t="shared" ca="1" si="42"/>
        <v>0.97606253909869278</v>
      </c>
      <c r="B960">
        <f t="shared" ca="1" si="43"/>
        <v>4.364934109247141</v>
      </c>
      <c r="C960">
        <f t="shared" ca="1" si="44"/>
        <v>2.1002863148120499</v>
      </c>
    </row>
    <row r="961" spans="1:3" x14ac:dyDescent="0.25">
      <c r="A961">
        <f t="shared" ca="1" si="42"/>
        <v>0.23476386263423143</v>
      </c>
      <c r="B961">
        <f t="shared" ca="1" si="43"/>
        <v>4.3066572542910349</v>
      </c>
      <c r="C961">
        <f t="shared" ca="1" si="44"/>
        <v>4.2721567737186401</v>
      </c>
    </row>
    <row r="962" spans="1:3" x14ac:dyDescent="0.25">
      <c r="A962">
        <f t="shared" ref="A962:A1025" ca="1" si="45">RAND()</f>
        <v>0.62648629717798954</v>
      </c>
      <c r="B962">
        <f t="shared" ref="B962:B1025" ca="1" si="46">IF(A962&lt;0.895652, 0.787879*B961-0.424242*C961+1.758647, IF(A962&lt;0.947826, -0.121212*B961+0.257576*C961-6.721654, 0.181818*B961-0.136364*C961+6.086107))</f>
        <v>3.3393434768576231</v>
      </c>
      <c r="C962">
        <f t="shared" ref="C962:C1025" ca="1" si="47">IF(A962&lt;0.895652, 0.242424*B961+0.859848*C961+1.408065, IF(A962&lt;0.947826, 0.151515*B961+0.05303*C961+1.377236, 0.090909*B961+0.181818*C961+1.568035))</f>
        <v>6.1255075357826749</v>
      </c>
    </row>
    <row r="963" spans="1:3" x14ac:dyDescent="0.25">
      <c r="A963">
        <f t="shared" ca="1" si="45"/>
        <v>1.7093942558071284E-2</v>
      </c>
      <c r="B963">
        <f t="shared" ca="1" si="46"/>
        <v>1.7909480312075934</v>
      </c>
      <c r="C963">
        <f t="shared" ca="1" si="47"/>
        <v>7.484607406661393</v>
      </c>
    </row>
    <row r="964" spans="1:3" x14ac:dyDescent="0.25">
      <c r="A964">
        <f t="shared" ca="1" si="45"/>
        <v>8.9440413924872009E-2</v>
      </c>
      <c r="B964">
        <f t="shared" ca="1" si="46"/>
        <v>-5.5874715370354266E-3</v>
      </c>
      <c r="C964">
        <f t="shared" ca="1" si="47"/>
        <v>8.277858494920455</v>
      </c>
    </row>
    <row r="965" spans="1:3" x14ac:dyDescent="0.25">
      <c r="A965">
        <f t="shared" ca="1" si="45"/>
        <v>0.56794317152114016</v>
      </c>
      <c r="B965">
        <f t="shared" ca="1" si="46"/>
        <v>-1.7575704950891715</v>
      </c>
      <c r="C965">
        <f t="shared" ca="1" si="47"/>
        <v>8.5244105339404683</v>
      </c>
    </row>
    <row r="966" spans="1:3" x14ac:dyDescent="0.25">
      <c r="A966">
        <f t="shared" ca="1" si="45"/>
        <v>0.9574610227790965</v>
      </c>
      <c r="B966">
        <f t="shared" ca="1" si="46"/>
        <v>4.604126329673619</v>
      </c>
      <c r="C966">
        <f t="shared" ca="1" si="47"/>
        <v>2.9581472983219266</v>
      </c>
    </row>
    <row r="967" spans="1:3" x14ac:dyDescent="0.25">
      <c r="A967">
        <f t="shared" ca="1" si="45"/>
        <v>1.0647782881652579E-2</v>
      </c>
      <c r="B967">
        <f t="shared" ca="1" si="46"/>
        <v>4.1311711223622307</v>
      </c>
      <c r="C967">
        <f t="shared" ca="1" si="47"/>
        <v>5.0677727595123088</v>
      </c>
    </row>
    <row r="968" spans="1:3" x14ac:dyDescent="0.25">
      <c r="A968">
        <f t="shared" ca="1" si="45"/>
        <v>0.42718137964984693</v>
      </c>
      <c r="B968">
        <f t="shared" ca="1" si="46"/>
        <v>2.8635479216746109</v>
      </c>
      <c r="C968">
        <f t="shared" ca="1" si="47"/>
        <v>6.7670742998886801</v>
      </c>
    </row>
    <row r="969" spans="1:3" x14ac:dyDescent="0.25">
      <c r="A969">
        <f t="shared" ca="1" si="45"/>
        <v>0.60364574474367605</v>
      </c>
      <c r="B969">
        <f t="shared" ca="1" si="46"/>
        <v>1.1438991378476973</v>
      </c>
      <c r="C969">
        <f t="shared" ca="1" si="47"/>
        <v>7.9209130439747266</v>
      </c>
    </row>
    <row r="970" spans="1:3" x14ac:dyDescent="0.25">
      <c r="A970">
        <f t="shared" ca="1" si="45"/>
        <v>0.80509236930001493</v>
      </c>
      <c r="B970">
        <f t="shared" ca="1" si="46"/>
        <v>-0.70048288277362025</v>
      </c>
      <c r="C970">
        <f t="shared" ca="1" si="47"/>
        <v>8.4961548436291707</v>
      </c>
    </row>
    <row r="971" spans="1:3" x14ac:dyDescent="0.25">
      <c r="A971">
        <f t="shared" ca="1" si="45"/>
        <v>0.60817410221445578</v>
      </c>
      <c r="B971">
        <f t="shared" ca="1" si="46"/>
        <v>-2.3976744763677242</v>
      </c>
      <c r="C971">
        <f t="shared" ca="1" si="47"/>
        <v>8.5436528876113425</v>
      </c>
    </row>
    <row r="972" spans="1:3" x14ac:dyDescent="0.25">
      <c r="A972">
        <f t="shared" ca="1" si="45"/>
        <v>0.51317202086244995</v>
      </c>
      <c r="B972">
        <f t="shared" ca="1" si="46"/>
        <v>-3.7550067571121373</v>
      </c>
      <c r="C972">
        <f t="shared" ca="1" si="47"/>
        <v>8.1730540108478689</v>
      </c>
    </row>
    <row r="973" spans="1:3" x14ac:dyDescent="0.25">
      <c r="A973">
        <f t="shared" ca="1" si="45"/>
        <v>9.1816473580150881E-2</v>
      </c>
      <c r="B973">
        <f t="shared" ca="1" si="46"/>
        <v>-4.6671967484568757</v>
      </c>
      <c r="C973">
        <f t="shared" ca="1" si="47"/>
        <v>7.5253453870333651</v>
      </c>
    </row>
    <row r="974" spans="1:3" x14ac:dyDescent="0.25">
      <c r="A974">
        <f t="shared" ca="1" si="45"/>
        <v>0.69616430269149199</v>
      </c>
      <c r="B974">
        <f t="shared" ca="1" si="46"/>
        <v>-5.1111068846632639</v>
      </c>
      <c r="C974">
        <f t="shared" ca="1" si="47"/>
        <v>6.7472776758019544</v>
      </c>
    </row>
    <row r="975" spans="1:3" x14ac:dyDescent="0.25">
      <c r="A975">
        <f t="shared" ca="1" si="45"/>
        <v>0.95922865334751362</v>
      </c>
      <c r="B975">
        <f t="shared" ca="1" si="46"/>
        <v>4.2367299954612374</v>
      </c>
      <c r="C975">
        <f t="shared" ca="1" si="47"/>
        <v>2.3301659166811071</v>
      </c>
    </row>
    <row r="976" spans="1:3" x14ac:dyDescent="0.25">
      <c r="A976">
        <f t="shared" ca="1" si="45"/>
        <v>0.60501972092083656</v>
      </c>
      <c r="B976">
        <f t="shared" ca="1" si="46"/>
        <v>4.1081233432693782</v>
      </c>
      <c r="C976">
        <f t="shared" ca="1" si="47"/>
        <v>4.4387385355461113</v>
      </c>
    </row>
    <row r="977" spans="1:3" x14ac:dyDescent="0.25">
      <c r="A977">
        <f t="shared" ca="1" si="45"/>
        <v>0.94374931018195829</v>
      </c>
      <c r="B977">
        <f t="shared" ca="1" si="46"/>
        <v>-6.0762953296525426</v>
      </c>
      <c r="C977">
        <f t="shared" ca="1" si="47"/>
        <v>2.2350646128954699</v>
      </c>
    </row>
    <row r="978" spans="1:3" x14ac:dyDescent="0.25">
      <c r="A978">
        <f t="shared" ca="1" si="45"/>
        <v>0.45291855255157776</v>
      </c>
      <c r="B978">
        <f t="shared" ca="1" si="46"/>
        <v>-3.9769467695353153</v>
      </c>
      <c r="C978">
        <f t="shared" ca="1" si="47"/>
        <v>1.8568410182732558</v>
      </c>
    </row>
    <row r="979" spans="1:3" x14ac:dyDescent="0.25">
      <c r="A979">
        <f t="shared" ca="1" si="45"/>
        <v>0.15552280549800823</v>
      </c>
      <c r="B979">
        <f t="shared" ca="1" si="46"/>
        <v>-2.1624557911089974</v>
      </c>
      <c r="C979">
        <f t="shared" ca="1" si="47"/>
        <v>2.0405586922223931</v>
      </c>
    </row>
    <row r="980" spans="1:3" x14ac:dyDescent="0.25">
      <c r="A980">
        <f t="shared" ca="1" si="45"/>
        <v>0.77729996552120229</v>
      </c>
      <c r="B980">
        <f t="shared" ca="1" si="46"/>
        <v>-0.81079720694897817</v>
      </c>
      <c r="C980">
        <f t="shared" ca="1" si="47"/>
        <v>2.6384041276862327</v>
      </c>
    </row>
    <row r="981" spans="1:3" x14ac:dyDescent="0.25">
      <c r="A981">
        <f t="shared" ca="1" si="45"/>
        <v>0.94764500295082266</v>
      </c>
      <c r="B981">
        <f t="shared" ca="1" si="46"/>
        <v>-5.9437860673583911</v>
      </c>
      <c r="C981">
        <f t="shared" ca="1" si="47"/>
        <v>1.3943026320803265</v>
      </c>
    </row>
    <row r="982" spans="1:3" x14ac:dyDescent="0.25">
      <c r="A982">
        <f t="shared" ca="1" si="45"/>
        <v>0.27026172338378829</v>
      </c>
      <c r="B982">
        <f t="shared" ca="1" si="46"/>
        <v>-3.5158589602032837</v>
      </c>
      <c r="C982">
        <f t="shared" ca="1" si="47"/>
        <v>1.1660369359957137</v>
      </c>
    </row>
    <row r="983" spans="1:3" x14ac:dyDescent="0.25">
      <c r="A983">
        <f t="shared" ca="1" si="45"/>
        <v>0.38305855221384755</v>
      </c>
      <c r="B983">
        <f t="shared" ca="1" si="46"/>
        <v>-1.5061062835066965</v>
      </c>
      <c r="C983">
        <f t="shared" ca="1" si="47"/>
        <v>1.5583509347737214</v>
      </c>
    </row>
    <row r="984" spans="1:3" x14ac:dyDescent="0.25">
      <c r="A984">
        <f t="shared" ca="1" si="45"/>
        <v>0.3819510475594009</v>
      </c>
      <c r="B984">
        <f t="shared" ca="1" si="46"/>
        <v>-8.9100429813245396E-2</v>
      </c>
      <c r="C984">
        <f t="shared" ca="1" si="47"/>
        <v>2.3828936248904871</v>
      </c>
    </row>
    <row r="985" spans="1:3" x14ac:dyDescent="0.25">
      <c r="A985">
        <f t="shared" ca="1" si="45"/>
        <v>1.4178119115464738E-2</v>
      </c>
      <c r="B985">
        <f t="shared" ca="1" si="46"/>
        <v>0.67752308524838023</v>
      </c>
      <c r="C985">
        <f t="shared" ca="1" si="47"/>
        <v>3.4353912349777893</v>
      </c>
    </row>
    <row r="986" spans="1:3" x14ac:dyDescent="0.25">
      <c r="A986">
        <f t="shared" ca="1" si="45"/>
        <v>0.97688462545500732</v>
      </c>
      <c r="B986">
        <f t="shared" ca="1" si="46"/>
        <v>5.7408292019471787</v>
      </c>
      <c r="C986">
        <f t="shared" ca="1" si="47"/>
        <v>2.2542439097180367</v>
      </c>
    </row>
    <row r="987" spans="1:3" x14ac:dyDescent="0.25">
      <c r="A987">
        <f t="shared" ca="1" si="45"/>
        <v>0.89458331142135528</v>
      </c>
      <c r="B987">
        <f t="shared" ca="1" si="46"/>
        <v>5.3253808260543423</v>
      </c>
      <c r="C987">
        <f t="shared" ca="1" si="47"/>
        <v>4.7380868957360764</v>
      </c>
    </row>
    <row r="988" spans="1:3" x14ac:dyDescent="0.25">
      <c r="A988">
        <f t="shared" ca="1" si="45"/>
        <v>0.72891577153652087</v>
      </c>
      <c r="B988">
        <f t="shared" ca="1" si="46"/>
        <v>3.9443072590300039</v>
      </c>
      <c r="C988">
        <f t="shared" ca="1" si="47"/>
        <v>6.7730996625002717</v>
      </c>
    </row>
    <row r="989" spans="1:3" x14ac:dyDescent="0.25">
      <c r="A989">
        <f t="shared" ca="1" si="45"/>
        <v>0.46909257459452669</v>
      </c>
      <c r="B989">
        <f t="shared" ca="1" si="46"/>
        <v>1.9928505119188598</v>
      </c>
      <c r="C989">
        <f t="shared" ca="1" si="47"/>
        <v>8.1880959415646242</v>
      </c>
    </row>
    <row r="990" spans="1:3" x14ac:dyDescent="0.25">
      <c r="A990">
        <f t="shared" ca="1" si="45"/>
        <v>0.75482911097849026</v>
      </c>
      <c r="B990">
        <f t="shared" ca="1" si="46"/>
        <v>-0.14496212996113989</v>
      </c>
      <c r="C990">
        <f t="shared" ca="1" si="47"/>
        <v>8.931697711663876</v>
      </c>
    </row>
    <row r="991" spans="1:3" x14ac:dyDescent="0.25">
      <c r="A991">
        <f t="shared" ca="1" si="45"/>
        <v>0.96662621364748247</v>
      </c>
      <c r="B991">
        <f t="shared" ca="1" si="46"/>
        <v>4.841788248701393</v>
      </c>
      <c r="C991">
        <f t="shared" ca="1" si="47"/>
        <v>3.1788000522666655</v>
      </c>
    </row>
    <row r="992" spans="1:3" x14ac:dyDescent="0.25">
      <c r="A992">
        <f t="shared" ca="1" si="45"/>
        <v>0.61147793464533551</v>
      </c>
      <c r="B992">
        <f t="shared" ca="1" si="46"/>
        <v>4.2248097918248897</v>
      </c>
      <c r="C992">
        <f t="shared" ca="1" si="47"/>
        <v>5.3151155417445741</v>
      </c>
    </row>
    <row r="993" spans="1:3" x14ac:dyDescent="0.25">
      <c r="A993">
        <f t="shared" ca="1" si="45"/>
        <v>0.52445953922051392</v>
      </c>
      <c r="B993">
        <f t="shared" ca="1" si="46"/>
        <v>2.832390666312401</v>
      </c>
      <c r="C993">
        <f t="shared" ca="1" si="47"/>
        <v>7.0024517573113449</v>
      </c>
    </row>
    <row r="994" spans="1:3" x14ac:dyDescent="0.25">
      <c r="A994">
        <f t="shared" ca="1" si="45"/>
        <v>0.16905801692380507</v>
      </c>
      <c r="B994">
        <f t="shared" ca="1" si="46"/>
        <v>1.0194939873582689</v>
      </c>
      <c r="C994">
        <f t="shared" ca="1" si="47"/>
        <v>8.1157486135107622</v>
      </c>
    </row>
    <row r="995" spans="1:3" x14ac:dyDescent="0.25">
      <c r="A995">
        <f t="shared" ca="1" si="45"/>
        <v>5.3210817814816069E-2</v>
      </c>
      <c r="B995">
        <f t="shared" ca="1" si="46"/>
        <v>-0.88115652002718714</v>
      </c>
      <c r="C995">
        <f t="shared" ca="1" si="47"/>
        <v>8.6335250242213419</v>
      </c>
    </row>
    <row r="996" spans="1:3" x14ac:dyDescent="0.25">
      <c r="A996">
        <f t="shared" ca="1" si="45"/>
        <v>0.45464845214925298</v>
      </c>
      <c r="B996">
        <f t="shared" ca="1" si="46"/>
        <v>-2.5983016411682112</v>
      </c>
      <c r="C996">
        <f t="shared" ca="1" si="47"/>
        <v>8.6179707368156002</v>
      </c>
    </row>
    <row r="997" spans="1:3" x14ac:dyDescent="0.25">
      <c r="A997">
        <f t="shared" ca="1" si="45"/>
        <v>0.97975295518474104</v>
      </c>
      <c r="B997">
        <f t="shared" ca="1" si="46"/>
        <v>4.4385080306509561</v>
      </c>
      <c r="C997">
        <f t="shared" ca="1" si="47"/>
        <v>2.8987281995293781</v>
      </c>
    </row>
    <row r="998" spans="1:3" x14ac:dyDescent="0.25">
      <c r="A998">
        <f t="shared" ca="1" si="45"/>
        <v>0.40699943017108975</v>
      </c>
      <c r="B998">
        <f t="shared" ca="1" si="46"/>
        <v>4.025892019856502</v>
      </c>
      <c r="C998">
        <f t="shared" ca="1" si="47"/>
        <v>4.9765315157314642</v>
      </c>
    </row>
    <row r="999" spans="1:3" x14ac:dyDescent="0.25">
      <c r="A999">
        <f t="shared" ca="1" si="45"/>
        <v>0.64755447853480608</v>
      </c>
      <c r="B999">
        <f t="shared" ca="1" si="46"/>
        <v>2.8193090954155728</v>
      </c>
      <c r="C999">
        <f t="shared" ca="1" si="47"/>
        <v>6.6630985177603597</v>
      </c>
    </row>
    <row r="1000" spans="1:3" x14ac:dyDescent="0.25">
      <c r="A1000">
        <f t="shared" ca="1" si="45"/>
        <v>0.99542833578765322</v>
      </c>
      <c r="B1000">
        <f t="shared" ca="1" si="46"/>
        <v>5.6901013748343949</v>
      </c>
      <c r="C1000">
        <f t="shared" ca="1" si="47"/>
        <v>3.0358068168572876</v>
      </c>
    </row>
    <row r="1001" spans="1:3" x14ac:dyDescent="0.25">
      <c r="A1001">
        <f t="shared" ca="1" si="45"/>
        <v>0.37691548306079159</v>
      </c>
      <c r="B1001">
        <f t="shared" ca="1" si="46"/>
        <v>4.9538416255059792</v>
      </c>
      <c r="C1001">
        <f t="shared" ca="1" si="47"/>
        <v>5.3978145555539578</v>
      </c>
    </row>
    <row r="1002" spans="1:3" x14ac:dyDescent="0.25">
      <c r="A1002">
        <f t="shared" ca="1" si="45"/>
        <v>0.72466092164929119</v>
      </c>
      <c r="B1002">
        <f t="shared" ca="1" si="46"/>
        <v>3.3716951433847031</v>
      </c>
      <c r="C1002">
        <f t="shared" ca="1" si="47"/>
        <v>7.2502951521856209</v>
      </c>
    </row>
    <row r="1003" spans="1:3" x14ac:dyDescent="0.25">
      <c r="A1003">
        <f t="shared" ca="1" si="45"/>
        <v>0.65309261054525003</v>
      </c>
      <c r="B1003">
        <f t="shared" ca="1" si="46"/>
        <v>1.3392550819212643</v>
      </c>
      <c r="C1003">
        <f t="shared" ca="1" si="47"/>
        <v>8.4595966094563941</v>
      </c>
    </row>
    <row r="1004" spans="1:3" x14ac:dyDescent="0.25">
      <c r="A1004">
        <f t="shared" ca="1" si="45"/>
        <v>0.6448004693449052</v>
      </c>
      <c r="B1004">
        <f t="shared" ca="1" si="46"/>
        <v>-0.7750982300999556</v>
      </c>
      <c r="C1004">
        <f t="shared" ca="1" si="47"/>
        <v>9.0066997994275422</v>
      </c>
    </row>
    <row r="1005" spans="1:3" x14ac:dyDescent="0.25">
      <c r="A1005">
        <f t="shared" ca="1" si="45"/>
        <v>0.31818320075397044</v>
      </c>
      <c r="B1005">
        <f t="shared" ca="1" si="46"/>
        <v>-2.6730569547416625</v>
      </c>
      <c r="C1005">
        <f t="shared" ca="1" si="47"/>
        <v>8.9645553958044211</v>
      </c>
    </row>
    <row r="1006" spans="1:3" x14ac:dyDescent="0.25">
      <c r="A1006">
        <f t="shared" ca="1" si="45"/>
        <v>0.57111261047458894</v>
      </c>
      <c r="B1006">
        <f t="shared" ca="1" si="46"/>
        <v>-4.1505393506717656</v>
      </c>
      <c r="C1006">
        <f t="shared" ca="1" si="47"/>
        <v>8.4682068687753471</v>
      </c>
    </row>
    <row r="1007" spans="1:3" x14ac:dyDescent="0.25">
      <c r="A1007">
        <f t="shared" ca="1" si="45"/>
        <v>0.76951259607230749</v>
      </c>
      <c r="B1007">
        <f t="shared" ca="1" si="46"/>
        <v>-5.1040448114909109</v>
      </c>
      <c r="C1007">
        <f t="shared" ca="1" si="47"/>
        <v>7.6832453881554921</v>
      </c>
    </row>
    <row r="1008" spans="1:3" x14ac:dyDescent="0.25">
      <c r="A1008">
        <f t="shared" ca="1" si="45"/>
        <v>0.71789012308093136</v>
      </c>
      <c r="B1008">
        <f t="shared" ca="1" si="46"/>
        <v>-5.5222781119945097</v>
      </c>
      <c r="C1008">
        <f t="shared" ca="1" si="47"/>
        <v>6.7771452211338508</v>
      </c>
    </row>
    <row r="1009" spans="1:3" x14ac:dyDescent="0.25">
      <c r="A1009">
        <f t="shared" ca="1" si="45"/>
        <v>0.67884297268532079</v>
      </c>
      <c r="B1009">
        <f t="shared" ca="1" si="46"/>
        <v>-5.46738959950439</v>
      </c>
      <c r="C1009">
        <f t="shared" ca="1" si="47"/>
        <v>5.8966470150793411</v>
      </c>
    </row>
    <row r="1010" spans="1:3" x14ac:dyDescent="0.25">
      <c r="A1010">
        <f t="shared" ca="1" si="45"/>
        <v>0.45375230979385672</v>
      </c>
      <c r="B1010">
        <f t="shared" ca="1" si="46"/>
        <v>-5.0505997732392096</v>
      </c>
      <c r="C1010">
        <f t="shared" ca="1" si="47"/>
        <v>5.1528586863516885</v>
      </c>
    </row>
    <row r="1011" spans="1:3" x14ac:dyDescent="0.25">
      <c r="A1011">
        <f t="shared" ca="1" si="45"/>
        <v>0.74085668973773677</v>
      </c>
      <c r="B1011">
        <f t="shared" ca="1" si="46"/>
        <v>-4.4066735735551479</v>
      </c>
      <c r="C1011">
        <f t="shared" ca="1" si="47"/>
        <v>4.6143536363143838</v>
      </c>
    </row>
    <row r="1012" spans="1:3" x14ac:dyDescent="0.25">
      <c r="A1012">
        <f t="shared" ca="1" si="45"/>
        <v>0.21766198655198543</v>
      </c>
      <c r="B1012">
        <f t="shared" ca="1" si="46"/>
        <v>-3.6708811838363431</v>
      </c>
      <c r="C1012">
        <f t="shared" ca="1" si="47"/>
        <v>4.3074243110821167</v>
      </c>
    </row>
    <row r="1013" spans="1:3" x14ac:dyDescent="0.25">
      <c r="A1013">
        <f t="shared" ca="1" si="45"/>
        <v>4.8939901886297821E-2</v>
      </c>
      <c r="B1013">
        <f t="shared" ca="1" si="46"/>
        <v>-2.9609535008218941</v>
      </c>
      <c r="C1013">
        <f t="shared" ca="1" si="47"/>
        <v>4.2218854789249942</v>
      </c>
    </row>
    <row r="1014" spans="1:3" x14ac:dyDescent="0.25">
      <c r="A1014">
        <f t="shared" ca="1" si="45"/>
        <v>0.67638070311724385</v>
      </c>
      <c r="B1014">
        <f t="shared" ca="1" si="46"/>
        <v>-2.3653272226241508</v>
      </c>
      <c r="C1014">
        <f t="shared" ca="1" si="47"/>
        <v>4.3204385937994507</v>
      </c>
    </row>
    <row r="1015" spans="1:3" x14ac:dyDescent="0.25">
      <c r="A1015">
        <f t="shared" ca="1" si="45"/>
        <v>0.44002645301211862</v>
      </c>
      <c r="B1015">
        <f t="shared" ca="1" si="46"/>
        <v>-1.9378561567445598</v>
      </c>
      <c r="C1015">
        <f t="shared" ca="1" si="47"/>
        <v>4.549573397383833</v>
      </c>
    </row>
    <row r="1016" spans="1:3" x14ac:dyDescent="0.25">
      <c r="A1016">
        <f t="shared" ca="1" si="45"/>
        <v>0.98761614897702976</v>
      </c>
      <c r="B1016">
        <f t="shared" ca="1" si="46"/>
        <v>5.1133718425321684</v>
      </c>
      <c r="C1016">
        <f t="shared" ca="1" si="47"/>
        <v>2.2190607706120424</v>
      </c>
    </row>
    <row r="1017" spans="1:3" x14ac:dyDescent="0.25">
      <c r="A1017">
        <f t="shared" ca="1" si="45"/>
        <v>0.19841828429533059</v>
      </c>
      <c r="B1017">
        <f t="shared" ca="1" si="46"/>
        <v>4.8459465144764087</v>
      </c>
      <c r="C1017">
        <f t="shared" ca="1" si="47"/>
        <v>4.5557240210432415</v>
      </c>
    </row>
    <row r="1018" spans="1:3" x14ac:dyDescent="0.25">
      <c r="A1018">
        <f t="shared" ca="1" si="45"/>
        <v>0.55969733216952988</v>
      </c>
      <c r="B1018">
        <f t="shared" ca="1" si="46"/>
        <v>3.6439370237437316</v>
      </c>
      <c r="C1018">
        <f t="shared" ca="1" si="47"/>
        <v>6.5000689258714175</v>
      </c>
    </row>
    <row r="1019" spans="1:3" x14ac:dyDescent="0.25">
      <c r="A1019">
        <f t="shared" ca="1" si="45"/>
        <v>0.65185149961917999</v>
      </c>
      <c r="B1019">
        <f t="shared" ca="1" si="46"/>
        <v>1.8720262170806456</v>
      </c>
      <c r="C1019">
        <f t="shared" ca="1" si="47"/>
        <v>7.8805140548167367</v>
      </c>
    </row>
    <row r="1020" spans="1:3" x14ac:dyDescent="0.25">
      <c r="A1020">
        <f t="shared" ca="1" si="45"/>
        <v>0.18092217842528069</v>
      </c>
      <c r="B1020">
        <f t="shared" ca="1" si="46"/>
        <v>-0.10966789975628011</v>
      </c>
      <c r="C1020">
        <f t="shared" ca="1" si="47"/>
        <v>8.6379333326556189</v>
      </c>
    </row>
    <row r="1021" spans="1:3" x14ac:dyDescent="0.25">
      <c r="A1021">
        <f t="shared" ca="1" si="45"/>
        <v>0.9465834493607983</v>
      </c>
      <c r="B1021">
        <f t="shared" ca="1" si="46"/>
        <v>-4.4834366184426386</v>
      </c>
      <c r="C1021">
        <f t="shared" ca="1" si="47"/>
        <v>1.8186892727991546</v>
      </c>
    </row>
    <row r="1022" spans="1:3" x14ac:dyDescent="0.25">
      <c r="A1022">
        <f t="shared" ca="1" si="45"/>
        <v>0.30540422915109955</v>
      </c>
      <c r="B1022">
        <f t="shared" ca="1" si="46"/>
        <v>-2.5453229339728267</v>
      </c>
      <c r="C1022">
        <f t="shared" ca="1" si="47"/>
        <v>1.884968695048469</v>
      </c>
    </row>
    <row r="1023" spans="1:3" x14ac:dyDescent="0.25">
      <c r="A1023">
        <f t="shared" ca="1" si="45"/>
        <v>0.43891138219478609</v>
      </c>
      <c r="B1023">
        <f t="shared" ca="1" si="46"/>
        <v>-1.0464423770203293</v>
      </c>
      <c r="C1023">
        <f t="shared" ca="1" si="47"/>
        <v>2.4118041955546072</v>
      </c>
    </row>
    <row r="1024" spans="1:3" x14ac:dyDescent="0.25">
      <c r="A1024">
        <f t="shared" ca="1" si="45"/>
        <v>0.96087860285992033</v>
      </c>
      <c r="B1024">
        <f t="shared" ca="1" si="46"/>
        <v>5.5669616725723099</v>
      </c>
      <c r="C1024">
        <f t="shared" ca="1" si="47"/>
        <v>1.9114133851748065</v>
      </c>
    </row>
    <row r="1025" spans="1:3" x14ac:dyDescent="0.25">
      <c r="A1025">
        <f t="shared" ca="1" si="45"/>
        <v>0.13279436692310831</v>
      </c>
      <c r="B1025">
        <f t="shared" ca="1" si="46"/>
        <v>5.3338373582712686</v>
      </c>
      <c r="C1025">
        <f t="shared" ca="1" si="47"/>
        <v>4.4011550929274561</v>
      </c>
    </row>
    <row r="1026" spans="1:3" x14ac:dyDescent="0.25">
      <c r="A1026">
        <f t="shared" ref="A1026:A1089" ca="1" si="48">RAND()</f>
        <v>0.13923090622937639</v>
      </c>
      <c r="B1026">
        <f t="shared" ref="B1026:B1089" ca="1" si="49">IF(A1026&lt;0.895652, 0.787879*B1025-0.424242*C1025+1.758647, IF(A1026&lt;0.947826, -0.121212*B1025+0.257576*C1025-6.721654, 0.181818*B1025-0.136364*C1025+6.086107))</f>
        <v>4.0939106050636784</v>
      </c>
      <c r="C1026">
        <f t="shared" ref="C1026:C1089" ca="1" si="50">IF(A1026&lt;0.895652, 0.242424*B1025+0.859848*C1025+1.408065, IF(A1026&lt;0.947826, 0.151515*B1025+0.05303*C1025+1.377236, 0.090909*B1025+0.181818*C1025+1.568035))</f>
        <v>6.4854395920850409</v>
      </c>
    </row>
    <row r="1027" spans="1:3" x14ac:dyDescent="0.25">
      <c r="A1027">
        <f t="shared" ca="1" si="48"/>
        <v>0.65622521349189011</v>
      </c>
      <c r="B1027">
        <f t="shared" ca="1" si="49"/>
        <v>2.2327573301816237</v>
      </c>
      <c r="C1027">
        <f t="shared" ca="1" si="50"/>
        <v>7.9770194468970947</v>
      </c>
    </row>
    <row r="1028" spans="1:3" x14ac:dyDescent="0.25">
      <c r="A1028">
        <f t="shared" ca="1" si="48"/>
        <v>0.34590023957599492</v>
      </c>
      <c r="B1028">
        <f t="shared" ca="1" si="49"/>
        <v>0.13360292835565035</v>
      </c>
      <c r="C1028">
        <f t="shared" ca="1" si="50"/>
        <v>8.8083631803875218</v>
      </c>
    </row>
    <row r="1029" spans="1:3" x14ac:dyDescent="0.25">
      <c r="A1029">
        <f t="shared" ca="1" si="48"/>
        <v>0.14515254863098936</v>
      </c>
      <c r="B1029">
        <f t="shared" ca="1" si="49"/>
        <v>-1.8729676707840415</v>
      </c>
      <c r="C1029">
        <f t="shared" ca="1" si="50"/>
        <v>9.0143070202335398</v>
      </c>
    </row>
    <row r="1030" spans="1:3" x14ac:dyDescent="0.25">
      <c r="A1030">
        <f t="shared" ca="1" si="48"/>
        <v>0.11544229681567308</v>
      </c>
      <c r="B1030">
        <f t="shared" ca="1" si="49"/>
        <v>-3.5412725343675771</v>
      </c>
      <c r="C1030">
        <f t="shared" ca="1" si="50"/>
        <v>8.7049465481116179</v>
      </c>
    </row>
    <row r="1031" spans="1:3" x14ac:dyDescent="0.25">
      <c r="A1031">
        <f t="shared" ca="1" si="48"/>
        <v>0.2908352800780194</v>
      </c>
      <c r="B1031">
        <f t="shared" ca="1" si="49"/>
        <v>-4.7244511965689622</v>
      </c>
      <c r="C1031">
        <f t="shared" ca="1" si="50"/>
        <v>8.0345064266291519</v>
      </c>
    </row>
    <row r="1032" spans="1:3" x14ac:dyDescent="0.25">
      <c r="A1032">
        <f t="shared" ca="1" si="48"/>
        <v>0.49565414962547893</v>
      </c>
      <c r="B1032">
        <f t="shared" ca="1" si="49"/>
        <v>-5.3722239597475623</v>
      </c>
      <c r="C1032">
        <f t="shared" ca="1" si="50"/>
        <v>7.1711989250471886</v>
      </c>
    </row>
    <row r="1033" spans="1:3" x14ac:dyDescent="0.25">
      <c r="A1033">
        <f t="shared" ca="1" si="48"/>
        <v>0.7045880588320288</v>
      </c>
      <c r="B1033">
        <f t="shared" ca="1" si="49"/>
        <v>-5.5163392155418194</v>
      </c>
      <c r="C1033">
        <f t="shared" ca="1" si="50"/>
        <v>6.2718500320861308</v>
      </c>
    </row>
    <row r="1034" spans="1:3" x14ac:dyDescent="0.25">
      <c r="A1034">
        <f t="shared" ca="1" si="48"/>
        <v>0.64871338480941909</v>
      </c>
      <c r="B1034">
        <f t="shared" ca="1" si="49"/>
        <v>-5.2483430261141573</v>
      </c>
      <c r="C1034">
        <f t="shared" ca="1" si="50"/>
        <v>5.4636096884006848</v>
      </c>
    </row>
    <row r="1035" spans="1:3" x14ac:dyDescent="0.25">
      <c r="A1035">
        <f t="shared" ca="1" si="48"/>
        <v>0.18368720922057291</v>
      </c>
      <c r="B1035">
        <f t="shared" ca="1" si="49"/>
        <v>-4.6943049564982786</v>
      </c>
      <c r="C1035">
        <f t="shared" ca="1" si="50"/>
        <v>4.8336145535892534</v>
      </c>
    </row>
    <row r="1036" spans="1:3" x14ac:dyDescent="0.25">
      <c r="A1036">
        <f t="shared" ca="1" si="48"/>
        <v>0.8438436798589114</v>
      </c>
      <c r="B1036">
        <f t="shared" ca="1" si="49"/>
        <v>-3.9905196002647196</v>
      </c>
      <c r="C1036">
        <f t="shared" ca="1" si="50"/>
        <v>4.4262266219004731</v>
      </c>
    </row>
    <row r="1037" spans="1:3" x14ac:dyDescent="0.25">
      <c r="A1037">
        <f t="shared" ca="1" si="48"/>
        <v>6.5741815868515796E-2</v>
      </c>
      <c r="B1037">
        <f t="shared" ca="1" si="49"/>
        <v>-3.2631908266652676</v>
      </c>
      <c r="C1037">
        <f t="shared" ca="1" si="50"/>
        <v>4.2465493848133029</v>
      </c>
    </row>
    <row r="1038" spans="1:3" x14ac:dyDescent="0.25">
      <c r="A1038">
        <f t="shared" ca="1" si="48"/>
        <v>0.98761639223128994</v>
      </c>
      <c r="B1038">
        <f t="shared" ca="1" si="49"/>
        <v>4.9137237099666935</v>
      </c>
      <c r="C1038">
        <f t="shared" ca="1" si="50"/>
        <v>2.0434807011866725</v>
      </c>
    </row>
    <row r="1039" spans="1:3" x14ac:dyDescent="0.25">
      <c r="A1039">
        <f t="shared" ca="1" si="48"/>
        <v>0.2936896792393896</v>
      </c>
      <c r="B1039">
        <f t="shared" ca="1" si="49"/>
        <v>4.7631363832520117</v>
      </c>
      <c r="C1039">
        <f t="shared" ca="1" si="50"/>
        <v>4.3563523506189235</v>
      </c>
    </row>
    <row r="1040" spans="1:3" x14ac:dyDescent="0.25">
      <c r="A1040">
        <f t="shared" ca="1" si="48"/>
        <v>0.99603694548531974</v>
      </c>
      <c r="B1040">
        <f t="shared" ca="1" si="49"/>
        <v>6.3580812989903155</v>
      </c>
      <c r="C1040">
        <f t="shared" ca="1" si="50"/>
        <v>2.7931102371498886</v>
      </c>
    </row>
    <row r="1041" spans="1:3" x14ac:dyDescent="0.25">
      <c r="A1041">
        <f t="shared" ca="1" si="48"/>
        <v>0.56429501822098926</v>
      </c>
      <c r="B1041">
        <f t="shared" ca="1" si="49"/>
        <v>5.5830910625382479</v>
      </c>
      <c r="C1041">
        <f t="shared" ca="1" si="50"/>
        <v>5.3510667520192854</v>
      </c>
    </row>
    <row r="1042" spans="1:3" x14ac:dyDescent="0.25">
      <c r="A1042">
        <f t="shared" ca="1" si="48"/>
        <v>3.4195057783423133E-2</v>
      </c>
      <c r="B1042">
        <f t="shared" ca="1" si="49"/>
        <v>3.8872999422514072</v>
      </c>
      <c r="C1042">
        <f t="shared" ca="1" si="50"/>
        <v>7.3626443123350507</v>
      </c>
    </row>
    <row r="1043" spans="1:3" x14ac:dyDescent="0.25">
      <c r="A1043">
        <f t="shared" ca="1" si="48"/>
        <v>0.87412705573618998</v>
      </c>
      <c r="B1043">
        <f t="shared" ca="1" si="49"/>
        <v>1.6978260428474499</v>
      </c>
      <c r="C1043">
        <f t="shared" ca="1" si="50"/>
        <v>8.6811947878730233</v>
      </c>
    </row>
    <row r="1044" spans="1:3" x14ac:dyDescent="0.25">
      <c r="A1044">
        <f t="shared" ca="1" si="48"/>
        <v>0.31965747098500763</v>
      </c>
      <c r="B1044">
        <f t="shared" ca="1" si="49"/>
        <v>-0.58659895438422116</v>
      </c>
      <c r="C1044">
        <f t="shared" ca="1" si="50"/>
        <v>9.2841667565742938</v>
      </c>
    </row>
    <row r="1045" spans="1:3" x14ac:dyDescent="0.25">
      <c r="A1045">
        <f t="shared" ca="1" si="48"/>
        <v>0.66000542495902614</v>
      </c>
      <c r="B1045">
        <f t="shared" ca="1" si="49"/>
        <v>-2.6422554707238781</v>
      </c>
      <c r="C1045">
        <f t="shared" ca="1" si="50"/>
        <v>9.2488315523892517</v>
      </c>
    </row>
    <row r="1046" spans="1:3" x14ac:dyDescent="0.25">
      <c r="A1046">
        <f t="shared" ca="1" si="48"/>
        <v>0.79254180677057684</v>
      </c>
      <c r="B1046">
        <f t="shared" ca="1" si="49"/>
        <v>-4.2468733934671796</v>
      </c>
      <c r="C1046">
        <f t="shared" ca="1" si="50"/>
        <v>8.7201081724240268</v>
      </c>
    </row>
    <row r="1047" spans="1:3" x14ac:dyDescent="0.25">
      <c r="A1047">
        <f t="shared" ca="1" si="48"/>
        <v>0.8689174096389306</v>
      </c>
      <c r="B1047">
        <f t="shared" ca="1" si="49"/>
        <v>-5.2868114936570425</v>
      </c>
      <c r="C1047">
        <f t="shared" ca="1" si="50"/>
        <v>7.8764885363045662</v>
      </c>
    </row>
    <row r="1048" spans="1:3" x14ac:dyDescent="0.25">
      <c r="A1048">
        <f t="shared" ca="1" si="48"/>
        <v>0.70932564695797251</v>
      </c>
      <c r="B1048">
        <f t="shared" ca="1" si="49"/>
        <v>-5.7482580024299388</v>
      </c>
      <c r="C1048">
        <f t="shared" ca="1" si="50"/>
        <v>6.8989979254260927</v>
      </c>
    </row>
    <row r="1049" spans="1:3" x14ac:dyDescent="0.25">
      <c r="A1049">
        <f t="shared" ca="1" si="48"/>
        <v>0.21538219998416075</v>
      </c>
      <c r="B1049">
        <f t="shared" ca="1" si="49"/>
        <v>-5.6971294445751139</v>
      </c>
      <c r="C1049">
        <f t="shared" ca="1" si="50"/>
        <v>5.9466388702006991</v>
      </c>
    </row>
    <row r="1050" spans="1:3" x14ac:dyDescent="0.25">
      <c r="A1050">
        <f t="shared" ca="1" si="48"/>
        <v>0.77739500874885603</v>
      </c>
      <c r="B1050">
        <f t="shared" ca="1" si="49"/>
        <v>-5.2528156172340816</v>
      </c>
      <c r="C1050">
        <f t="shared" ca="1" si="50"/>
        <v>5.1401496307926529</v>
      </c>
    </row>
    <row r="1051" spans="1:3" x14ac:dyDescent="0.25">
      <c r="A1051">
        <f t="shared" ca="1" si="48"/>
        <v>0.80840182232034574</v>
      </c>
      <c r="B1051">
        <f t="shared" ca="1" si="49"/>
        <v>-4.5606034753575084</v>
      </c>
      <c r="C1051">
        <f t="shared" ca="1" si="50"/>
        <v>4.5544038065454453</v>
      </c>
    </row>
    <row r="1052" spans="1:3" x14ac:dyDescent="0.25">
      <c r="A1052">
        <f t="shared" ca="1" si="48"/>
        <v>0.38237299131091573</v>
      </c>
      <c r="B1052">
        <f t="shared" ca="1" si="49"/>
        <v>-3.766726085257651</v>
      </c>
      <c r="C1052">
        <f t="shared" ca="1" si="50"/>
        <v>4.2185602673404192</v>
      </c>
    </row>
    <row r="1053" spans="1:3" x14ac:dyDescent="0.25">
      <c r="A1053">
        <f t="shared" ca="1" si="48"/>
        <v>0.40512624451402379</v>
      </c>
      <c r="B1053">
        <f t="shared" ca="1" si="49"/>
        <v>-2.9987678262637472</v>
      </c>
      <c r="C1053">
        <f t="shared" ca="1" si="50"/>
        <v>4.122240804259623</v>
      </c>
    </row>
    <row r="1054" spans="1:3" x14ac:dyDescent="0.25">
      <c r="A1054">
        <f t="shared" ca="1" si="48"/>
        <v>1.9088549912801178E-2</v>
      </c>
      <c r="B1054">
        <f t="shared" ca="1" si="49"/>
        <v>-2.3528468794695661</v>
      </c>
      <c r="C1054">
        <f t="shared" ca="1" si="50"/>
        <v>4.2255922195468649</v>
      </c>
    </row>
    <row r="1055" spans="1:3" x14ac:dyDescent="0.25">
      <c r="A1055">
        <f t="shared" ca="1" si="48"/>
        <v>0.59569254858399867</v>
      </c>
      <c r="B1055">
        <f t="shared" ca="1" si="49"/>
        <v>-1.887785340954603</v>
      </c>
      <c r="C1055">
        <f t="shared" ca="1" si="50"/>
        <v>4.4710454668844024</v>
      </c>
    </row>
    <row r="1056" spans="1:3" x14ac:dyDescent="0.25">
      <c r="A1056">
        <f t="shared" ca="1" si="48"/>
        <v>0.12286431763617001</v>
      </c>
      <c r="B1056">
        <f t="shared" ca="1" si="49"/>
        <v>-1.6255046976079444</v>
      </c>
      <c r="C1056">
        <f t="shared" ca="1" si="50"/>
        <v>4.7948400291140407</v>
      </c>
    </row>
    <row r="1057" spans="1:3" x14ac:dyDescent="0.25">
      <c r="A1057">
        <f t="shared" ca="1" si="48"/>
        <v>0.61885294192661633</v>
      </c>
      <c r="B1057">
        <f t="shared" ca="1" si="49"/>
        <v>-1.5562265392780483</v>
      </c>
      <c r="C1057">
        <f t="shared" ca="1" si="50"/>
        <v>5.1368372585407407</v>
      </c>
    </row>
    <row r="1058" spans="1:3" x14ac:dyDescent="0.25">
      <c r="A1058">
        <f t="shared" ca="1" si="48"/>
        <v>0.16993411514212153</v>
      </c>
      <c r="B1058">
        <f t="shared" ca="1" si="49"/>
        <v>-1.6467333217776903</v>
      </c>
      <c r="C1058">
        <f t="shared" ca="1" si="50"/>
        <v>5.4476975805237968</v>
      </c>
    </row>
    <row r="1059" spans="1:3" x14ac:dyDescent="0.25">
      <c r="A1059">
        <f t="shared" ca="1" si="48"/>
        <v>0.59139125213560373</v>
      </c>
      <c r="B1059">
        <f t="shared" ca="1" si="49"/>
        <v>-1.8499217197854614</v>
      </c>
      <c r="C1059">
        <f t="shared" ca="1" si="50"/>
        <v>5.6930491904195906</v>
      </c>
    </row>
    <row r="1060" spans="1:3" x14ac:dyDescent="0.25">
      <c r="A1060">
        <f t="shared" ca="1" si="48"/>
        <v>0.49926063056568548</v>
      </c>
      <c r="B1060">
        <f t="shared" ca="1" si="49"/>
        <v>-2.1140980493048378</v>
      </c>
      <c r="C1060">
        <f t="shared" ca="1" si="50"/>
        <v>5.854756537286633</v>
      </c>
    </row>
    <row r="1061" spans="1:3" x14ac:dyDescent="0.25">
      <c r="A1061">
        <f t="shared" ca="1" si="48"/>
        <v>0.86599857540488345</v>
      </c>
      <c r="B1061">
        <f t="shared" ca="1" si="49"/>
        <v>-2.3908400798798022</v>
      </c>
      <c r="C1061">
        <f t="shared" ca="1" si="50"/>
        <v>5.9297575935681603</v>
      </c>
    </row>
    <row r="1062" spans="1:3" x14ac:dyDescent="0.25">
      <c r="A1062">
        <f t="shared" ca="1" si="48"/>
        <v>0.8983170298165909</v>
      </c>
      <c r="B1062">
        <f t="shared" ca="1" si="49"/>
        <v>-4.9044922503166966</v>
      </c>
      <c r="C1062">
        <f t="shared" ca="1" si="50"/>
        <v>1.3294429104839312</v>
      </c>
    </row>
    <row r="1063" spans="1:3" x14ac:dyDescent="0.25">
      <c r="A1063">
        <f t="shared" ca="1" si="48"/>
        <v>0.29268156605885765</v>
      </c>
      <c r="B1063">
        <f t="shared" ca="1" si="49"/>
        <v>-2.6695049689167929</v>
      </c>
      <c r="C1063">
        <f t="shared" ca="1" si="50"/>
        <v>1.3622171984030123</v>
      </c>
    </row>
    <row r="1064" spans="1:3" x14ac:dyDescent="0.25">
      <c r="A1064">
        <f t="shared" ca="1" si="48"/>
        <v>8.5913701683036581E-2</v>
      </c>
      <c r="B1064">
        <f t="shared" ca="1" si="49"/>
        <v>-0.92250965409008479</v>
      </c>
      <c r="C1064">
        <f t="shared" ca="1" si="50"/>
        <v>1.9322126610277484</v>
      </c>
    </row>
    <row r="1065" spans="1:3" x14ac:dyDescent="0.25">
      <c r="A1065">
        <f t="shared" ca="1" si="48"/>
        <v>0.36593405306521787</v>
      </c>
      <c r="B1065">
        <f t="shared" ca="1" si="49"/>
        <v>0.21209525250542405</v>
      </c>
      <c r="C1065">
        <f t="shared" ca="1" si="50"/>
        <v>2.8458357117762523</v>
      </c>
    </row>
    <row r="1066" spans="1:3" x14ac:dyDescent="0.25">
      <c r="A1066">
        <f t="shared" ca="1" si="48"/>
        <v>0.27081455642728081</v>
      </c>
      <c r="B1066">
        <f t="shared" ca="1" si="49"/>
        <v>0.71842936141334013</v>
      </c>
      <c r="C1066">
        <f t="shared" ca="1" si="50"/>
        <v>3.9064681245927613</v>
      </c>
    </row>
    <row r="1067" spans="1:3" x14ac:dyDescent="0.25">
      <c r="A1067">
        <f t="shared" ca="1" si="48"/>
        <v>0.77345701903214115</v>
      </c>
      <c r="B1067">
        <f t="shared" ca="1" si="49"/>
        <v>0.66739455672749881</v>
      </c>
      <c r="C1067">
        <f t="shared" ca="1" si="50"/>
        <v>4.9411983235061037</v>
      </c>
    </row>
    <row r="1068" spans="1:3" x14ac:dyDescent="0.25">
      <c r="A1068">
        <f t="shared" ca="1" si="48"/>
        <v>0.21091312386701133</v>
      </c>
      <c r="B1068">
        <f t="shared" ca="1" si="49"/>
        <v>0.18820929679902831</v>
      </c>
      <c r="C1068">
        <f t="shared" ca="1" si="50"/>
        <v>5.8185369540901828</v>
      </c>
    </row>
    <row r="1069" spans="1:3" x14ac:dyDescent="0.25">
      <c r="A1069">
        <f t="shared" ca="1" si="48"/>
        <v>0.40186922018913429</v>
      </c>
      <c r="B1069">
        <f t="shared" ca="1" si="49"/>
        <v>-0.56153460192440563</v>
      </c>
      <c r="C1069">
        <f t="shared" ca="1" si="50"/>
        <v>6.4567488134677431</v>
      </c>
    </row>
    <row r="1070" spans="1:3" x14ac:dyDescent="0.25">
      <c r="A1070">
        <f t="shared" ca="1" si="48"/>
        <v>0.61340199643594284</v>
      </c>
      <c r="B1070">
        <f t="shared" ca="1" si="49"/>
        <v>-1.422998350752781</v>
      </c>
      <c r="C1070">
        <f t="shared" ca="1" si="50"/>
        <v>6.8237580894256888</v>
      </c>
    </row>
    <row r="1071" spans="1:3" x14ac:dyDescent="0.25">
      <c r="A1071">
        <f t="shared" ca="1" si="48"/>
        <v>0.82359992969907869</v>
      </c>
      <c r="B1071">
        <f t="shared" ca="1" si="49"/>
        <v>-2.257428296966884</v>
      </c>
      <c r="C1071">
        <f t="shared" ca="1" si="50"/>
        <v>6.9304907934936066</v>
      </c>
    </row>
    <row r="1072" spans="1:3" x14ac:dyDescent="0.25">
      <c r="A1072">
        <f t="shared" ca="1" si="48"/>
        <v>0.95229267737931167</v>
      </c>
      <c r="B1072">
        <f t="shared" ca="1" si="49"/>
        <v>4.7305964553381123</v>
      </c>
      <c r="C1072">
        <f t="shared" ca="1" si="50"/>
        <v>2.622902426042458</v>
      </c>
    </row>
    <row r="1073" spans="1:3" x14ac:dyDescent="0.25">
      <c r="A1073">
        <f t="shared" ca="1" si="48"/>
        <v>0.5362232087761245</v>
      </c>
      <c r="B1073">
        <f t="shared" ca="1" si="49"/>
        <v>4.3730392336062316</v>
      </c>
      <c r="C1073">
        <f t="shared" ca="1" si="50"/>
        <v>4.8101725203166419</v>
      </c>
    </row>
    <row r="1074" spans="1:3" x14ac:dyDescent="0.25">
      <c r="A1074">
        <f t="shared" ca="1" si="48"/>
        <v>0.17152091871318276</v>
      </c>
      <c r="B1074">
        <f t="shared" ca="1" si="49"/>
        <v>3.1633955679702712</v>
      </c>
      <c r="C1074">
        <f t="shared" ca="1" si="50"/>
        <v>6.6042118844169799</v>
      </c>
    </row>
    <row r="1075" spans="1:3" x14ac:dyDescent="0.25">
      <c r="A1075">
        <f t="shared" ca="1" si="48"/>
        <v>0.50672422537147599</v>
      </c>
      <c r="B1075">
        <f t="shared" ca="1" si="49"/>
        <v>1.449235878428021</v>
      </c>
      <c r="C1075">
        <f t="shared" ca="1" si="50"/>
        <v>7.8535663875617958</v>
      </c>
    </row>
    <row r="1076" spans="1:3" x14ac:dyDescent="0.25">
      <c r="A1076">
        <f t="shared" ca="1" si="48"/>
        <v>0.54762957022574943</v>
      </c>
      <c r="B1076">
        <f t="shared" ca="1" si="49"/>
        <v>-0.43134319673200028</v>
      </c>
      <c r="C1076">
        <f t="shared" ca="1" si="50"/>
        <v>8.5122679098042688</v>
      </c>
    </row>
    <row r="1077" spans="1:3" x14ac:dyDescent="0.25">
      <c r="A1077">
        <f t="shared" ca="1" si="48"/>
        <v>0.93091904264099778</v>
      </c>
      <c r="B1077">
        <f t="shared" ca="1" si="49"/>
        <v>-4.4768141093019764</v>
      </c>
      <c r="C1077">
        <f t="shared" ca="1" si="50"/>
        <v>1.7632866028040712</v>
      </c>
    </row>
    <row r="1078" spans="1:3" x14ac:dyDescent="0.25">
      <c r="A1078">
        <f t="shared" ca="1" si="48"/>
        <v>8.2699430755310499E-2</v>
      </c>
      <c r="B1078">
        <f t="shared" ca="1" si="49"/>
        <v>-2.5166010585695364</v>
      </c>
      <c r="C1078">
        <f t="shared" ca="1" si="50"/>
        <v>1.8389362752144525</v>
      </c>
    </row>
    <row r="1079" spans="1:3" x14ac:dyDescent="0.25">
      <c r="A1079">
        <f t="shared" ca="1" si="48"/>
        <v>0.24746158894831516</v>
      </c>
      <c r="B1079">
        <f t="shared" ca="1" si="49"/>
        <v>-1.0042841286942374</v>
      </c>
      <c r="C1079">
        <f t="shared" ca="1" si="50"/>
        <v>2.3791861833479349</v>
      </c>
    </row>
    <row r="1080" spans="1:3" x14ac:dyDescent="0.25">
      <c r="A1080">
        <f t="shared" ca="1" si="48"/>
        <v>0.67747242626826054</v>
      </c>
      <c r="B1080">
        <f t="shared" ca="1" si="49"/>
        <v>-4.1958079827381534E-2</v>
      </c>
      <c r="C1080">
        <f t="shared" ca="1" si="50"/>
        <v>3.2103409057647831</v>
      </c>
    </row>
    <row r="1081" spans="1:3" x14ac:dyDescent="0.25">
      <c r="A1081">
        <f t="shared" ca="1" si="48"/>
        <v>0.2403486435568627</v>
      </c>
      <c r="B1081">
        <f t="shared" ca="1" si="49"/>
        <v>0.36362766348021958</v>
      </c>
      <c r="C1081">
        <f t="shared" ca="1" si="50"/>
        <v>4.1582985615959638</v>
      </c>
    </row>
    <row r="1082" spans="1:3" x14ac:dyDescent="0.25">
      <c r="A1082">
        <f t="shared" ca="1" si="48"/>
        <v>0.17973916945407964</v>
      </c>
      <c r="B1082">
        <f t="shared" ca="1" si="49"/>
        <v>0.28101670150653724</v>
      </c>
      <c r="C1082">
        <f t="shared" ca="1" si="50"/>
        <v>5.071721774282695</v>
      </c>
    </row>
    <row r="1083" spans="1:3" x14ac:dyDescent="0.25">
      <c r="A1083">
        <f t="shared" ca="1" si="48"/>
        <v>4.7962368637059272E-2</v>
      </c>
      <c r="B1083">
        <f t="shared" ca="1" si="49"/>
        <v>-0.17158323119897001</v>
      </c>
      <c r="C1083">
        <f t="shared" ca="1" si="50"/>
        <v>5.8371000170194476</v>
      </c>
    </row>
    <row r="1084" spans="1:3" x14ac:dyDescent="0.25">
      <c r="A1084">
        <f t="shared" ca="1" si="48"/>
        <v>0.38341117053538032</v>
      </c>
      <c r="B1084">
        <f t="shared" ca="1" si="49"/>
        <v>-0.85288281003417787</v>
      </c>
      <c r="C1084">
        <f t="shared" ca="1" si="50"/>
        <v>6.3854878821939582</v>
      </c>
    </row>
    <row r="1085" spans="1:3" x14ac:dyDescent="0.25">
      <c r="A1085">
        <f t="shared" ca="1" si="48"/>
        <v>0.65466419546175247</v>
      </c>
      <c r="B1085">
        <f t="shared" ca="1" si="49"/>
        <v>-1.6223136056046472</v>
      </c>
      <c r="C1085">
        <f t="shared" ca="1" si="50"/>
        <v>6.6918547221889844</v>
      </c>
    </row>
    <row r="1086" spans="1:3" x14ac:dyDescent="0.25">
      <c r="A1086">
        <f t="shared" ca="1" si="48"/>
        <v>7.3771832244419078E-2</v>
      </c>
      <c r="B1086">
        <f t="shared" ca="1" si="49"/>
        <v>-2.3585056523210834</v>
      </c>
      <c r="C1086">
        <f t="shared" ca="1" si="50"/>
        <v>6.768755145639652</v>
      </c>
    </row>
    <row r="1087" spans="1:3" x14ac:dyDescent="0.25">
      <c r="A1087">
        <f t="shared" ca="1" si="48"/>
        <v>0.19225038676311057</v>
      </c>
      <c r="B1087">
        <f t="shared" ca="1" si="49"/>
        <v>-2.9711602953415408</v>
      </c>
      <c r="C1087">
        <f t="shared" ca="1" si="50"/>
        <v>6.6564072002096761</v>
      </c>
    </row>
    <row r="1088" spans="1:3" x14ac:dyDescent="0.25">
      <c r="A1088">
        <f t="shared" ca="1" si="48"/>
        <v>6.5573835802137825E-2</v>
      </c>
      <c r="B1088">
        <f t="shared" ca="1" si="49"/>
        <v>-3.4061953057647507</v>
      </c>
      <c r="C1088">
        <f t="shared" ca="1" si="50"/>
        <v>6.4112828548480119</v>
      </c>
    </row>
    <row r="1089" spans="1:3" x14ac:dyDescent="0.25">
      <c r="A1089">
        <f t="shared" ca="1" si="48"/>
        <v>6.1033417306702642E-2</v>
      </c>
      <c r="B1089">
        <f t="shared" ca="1" si="49"/>
        <v>-3.6449582122170563</v>
      </c>
      <c r="C1089">
        <f t="shared" ca="1" si="50"/>
        <v>6.0950502493706393</v>
      </c>
    </row>
    <row r="1090" spans="1:3" x14ac:dyDescent="0.25">
      <c r="A1090">
        <f t="shared" ref="A1090:A1153" ca="1" si="51">RAND()</f>
        <v>0.85791992659834404</v>
      </c>
      <c r="B1090">
        <f t="shared" ref="B1090:B1153" ca="1" si="52">IF(A1090&lt;0.895652, 0.787879*B1089-0.424242*C1089+1.758647, IF(A1090&lt;0.947826, -0.121212*B1089+0.257576*C1089-6.721654, 0.181818*B1089-0.136364*C1089+6.086107))</f>
        <v>-3.6989153391768612</v>
      </c>
      <c r="C1090">
        <f t="shared" ref="C1090:C1153" ca="1" si="53">IF(A1090&lt;0.895652, 0.242424*B1089+0.859848*C1089+1.408065, IF(A1090&lt;0.947826, 0.151515*B1089+0.05303*C1089+1.377236, 0.090909*B1089+0.181818*C1089+1.568035))</f>
        <v>5.7652564171823366</v>
      </c>
    </row>
    <row r="1091" spans="1:3" x14ac:dyDescent="0.25">
      <c r="A1091">
        <f t="shared" ca="1" si="51"/>
        <v>0.41183612882087017</v>
      </c>
      <c r="B1091">
        <f t="shared" ca="1" si="52"/>
        <v>-3.6015146314535951</v>
      </c>
      <c r="C1091">
        <f t="shared" ca="1" si="53"/>
        <v>5.4686033476167859</v>
      </c>
    </row>
    <row r="1092" spans="1:3" x14ac:dyDescent="0.25">
      <c r="A1092">
        <f t="shared" ca="1" si="51"/>
        <v>0.58058119142762166</v>
      </c>
      <c r="B1092">
        <f t="shared" ca="1" si="52"/>
        <v>-3.3989219677146671</v>
      </c>
      <c r="C1092">
        <f t="shared" ca="1" si="53"/>
        <v>5.2371390682260914</v>
      </c>
    </row>
    <row r="1093" spans="1:3" x14ac:dyDescent="0.25">
      <c r="A1093">
        <f t="shared" ca="1" si="51"/>
        <v>0.86840740518129056</v>
      </c>
      <c r="B1093">
        <f t="shared" ca="1" si="52"/>
        <v>-3.1411065935834381</v>
      </c>
      <c r="C1093">
        <f t="shared" ca="1" si="53"/>
        <v>5.0872282944348077</v>
      </c>
    </row>
    <row r="1094" spans="1:3" x14ac:dyDescent="0.25">
      <c r="A1094">
        <f t="shared" ca="1" si="51"/>
        <v>1.8404755674321205E-2</v>
      </c>
      <c r="B1094">
        <f t="shared" ca="1" si="52"/>
        <v>-2.8743808279335372</v>
      </c>
      <c r="C1094">
        <f t="shared" ca="1" si="53"/>
        <v>5.0208284496703088</v>
      </c>
    </row>
    <row r="1095" spans="1:3" x14ac:dyDescent="0.25">
      <c r="A1095">
        <f t="shared" ca="1" si="51"/>
        <v>0.99800122532943936</v>
      </c>
      <c r="B1095">
        <f t="shared" ca="1" si="52"/>
        <v>4.8788325759159381</v>
      </c>
      <c r="C1095">
        <f t="shared" ca="1" si="53"/>
        <v>2.2196049003755465</v>
      </c>
    </row>
    <row r="1096" spans="1:3" x14ac:dyDescent="0.25">
      <c r="A1096">
        <f t="shared" ca="1" si="51"/>
        <v>0.35468558032655706</v>
      </c>
      <c r="B1096">
        <f t="shared" ca="1" si="52"/>
        <v>4.6609271089349509</v>
      </c>
      <c r="C1096">
        <f t="shared" ca="1" si="53"/>
        <v>4.4993339427619574</v>
      </c>
    </row>
    <row r="1097" spans="1:3" x14ac:dyDescent="0.25">
      <c r="A1097">
        <f t="shared" ca="1" si="51"/>
        <v>0.73341073548778024</v>
      </c>
      <c r="B1097">
        <f t="shared" ca="1" si="52"/>
        <v>3.5220871591153422</v>
      </c>
      <c r="C1097">
        <f t="shared" ca="1" si="53"/>
        <v>6.4067288854724298</v>
      </c>
    </row>
    <row r="1098" spans="1:3" x14ac:dyDescent="0.25">
      <c r="A1098">
        <f t="shared" ca="1" si="51"/>
        <v>4.4154780435908814E-2</v>
      </c>
      <c r="B1098">
        <f t="shared" ca="1" si="52"/>
        <v>1.8156220330060424</v>
      </c>
      <c r="C1098">
        <f t="shared" ca="1" si="53"/>
        <v>7.7707164761770748</v>
      </c>
    </row>
    <row r="1099" spans="1:3" x14ac:dyDescent="0.25">
      <c r="A1099">
        <f t="shared" ca="1" si="51"/>
        <v>0.1321463879090955</v>
      </c>
      <c r="B1099">
        <f t="shared" ca="1" si="52"/>
        <v>-0.10752682754354681</v>
      </c>
      <c r="C1099">
        <f t="shared" ca="1" si="53"/>
        <v>8.529850376337361</v>
      </c>
    </row>
    <row r="1100" spans="1:3" x14ac:dyDescent="0.25">
      <c r="A1100">
        <f t="shared" ca="1" si="51"/>
        <v>0.83911911612629142</v>
      </c>
      <c r="B1100">
        <f t="shared" ca="1" si="52"/>
        <v>-1.9447919127162969</v>
      </c>
      <c r="C1100">
        <f t="shared" ca="1" si="53"/>
        <v>8.7163727027525102</v>
      </c>
    </row>
    <row r="1101" spans="1:3" x14ac:dyDescent="0.25">
      <c r="A1101">
        <f t="shared" ca="1" si="51"/>
        <v>6.8838627758399329E-2</v>
      </c>
      <c r="B1101">
        <f t="shared" ca="1" si="52"/>
        <v>-3.4714650955601343</v>
      </c>
      <c r="C1101">
        <f t="shared" ca="1" si="53"/>
        <v>8.4313564010680047</v>
      </c>
    </row>
    <row r="1102" spans="1:3" x14ac:dyDescent="0.25">
      <c r="A1102">
        <f t="shared" ca="1" si="51"/>
        <v>9.6353761092710544E-2</v>
      </c>
      <c r="B1102">
        <f t="shared" ca="1" si="52"/>
        <v>-4.553382950326716</v>
      </c>
      <c r="C1102">
        <f t="shared" ca="1" si="53"/>
        <v>7.8161834844194509</v>
      </c>
    </row>
    <row r="1103" spans="1:3" x14ac:dyDescent="0.25">
      <c r="A1103">
        <f t="shared" ca="1" si="51"/>
        <v>0.83690795582491928</v>
      </c>
      <c r="B1103">
        <f t="shared" ca="1" si="52"/>
        <v>-5.1448211193175393</v>
      </c>
      <c r="C1103">
        <f t="shared" ca="1" si="53"/>
        <v>7.0249454283610913</v>
      </c>
    </row>
    <row r="1104" spans="1:3" x14ac:dyDescent="0.25">
      <c r="A1104">
        <f t="shared" ca="1" si="51"/>
        <v>0.28804867478785157</v>
      </c>
      <c r="B1104">
        <f t="shared" ca="1" si="52"/>
        <v>-5.2751264170855494</v>
      </c>
      <c r="C1104">
        <f t="shared" ca="1" si="53"/>
        <v>6.2012221616559922</v>
      </c>
    </row>
    <row r="1105" spans="1:3" x14ac:dyDescent="0.25">
      <c r="A1105">
        <f t="shared" ca="1" si="51"/>
        <v>0.20981899878770338</v>
      </c>
      <c r="B1105">
        <f t="shared" ca="1" si="52"/>
        <v>-5.0283332186722074</v>
      </c>
      <c r="C1105">
        <f t="shared" ca="1" si="53"/>
        <v>5.4613562267200342</v>
      </c>
    </row>
    <row r="1106" spans="1:3" x14ac:dyDescent="0.25">
      <c r="A1106">
        <f t="shared" ca="1" si="51"/>
        <v>0.91051855283939598</v>
      </c>
      <c r="B1106">
        <f t="shared" ca="1" si="52"/>
        <v>-4.7054453824446645</v>
      </c>
      <c r="C1106">
        <f t="shared" ca="1" si="53"/>
        <v>0.90498381307584386</v>
      </c>
    </row>
    <row r="1107" spans="1:3" x14ac:dyDescent="0.25">
      <c r="A1107">
        <f t="shared" ca="1" si="51"/>
        <v>0.42716793577863965</v>
      </c>
      <c r="B1107">
        <f t="shared" ca="1" si="52"/>
        <v>-2.3326067453020425</v>
      </c>
      <c r="C1107">
        <f t="shared" ca="1" si="53"/>
        <v>1.0455006303118726</v>
      </c>
    </row>
    <row r="1108" spans="1:3" x14ac:dyDescent="0.25">
      <c r="A1108">
        <f t="shared" ca="1" si="51"/>
        <v>0.65315455403337375</v>
      </c>
      <c r="B1108">
        <f t="shared" ca="1" si="52"/>
        <v>-0.52271014828659745</v>
      </c>
      <c r="C1108">
        <f t="shared" ca="1" si="53"/>
        <v>1.7415567683493005</v>
      </c>
    </row>
    <row r="1109" spans="1:3" x14ac:dyDescent="0.25">
      <c r="A1109">
        <f t="shared" ca="1" si="51"/>
        <v>5.1436057383489553E-2</v>
      </c>
      <c r="B1109">
        <f t="shared" ca="1" si="52"/>
        <v>0.60797312456006014</v>
      </c>
      <c r="C1109">
        <f t="shared" ca="1" si="53"/>
        <v>2.778821619163379</v>
      </c>
    </row>
    <row r="1110" spans="1:3" x14ac:dyDescent="0.25">
      <c r="A1110">
        <f t="shared" ca="1" si="51"/>
        <v>0.36589483329528616</v>
      </c>
      <c r="B1110">
        <f t="shared" ca="1" si="52"/>
        <v>1.0587634160481454</v>
      </c>
      <c r="C1110">
        <f t="shared" ca="1" si="53"/>
        <v>3.9448164883427408</v>
      </c>
    </row>
    <row r="1111" spans="1:3" x14ac:dyDescent="0.25">
      <c r="A1111">
        <f t="shared" ca="1" si="51"/>
        <v>0.54492015485595879</v>
      </c>
      <c r="B1111">
        <f t="shared" ca="1" si="52"/>
        <v>0.91926762482509572</v>
      </c>
      <c r="C1111">
        <f t="shared" ca="1" si="53"/>
        <v>5.0566772302405845</v>
      </c>
    </row>
    <row r="1112" spans="1:3" x14ac:dyDescent="0.25">
      <c r="A1112">
        <f t="shared" ca="1" si="51"/>
        <v>0.71249653615331965</v>
      </c>
      <c r="B1112">
        <f t="shared" ca="1" si="52"/>
        <v>0.33766379546784564</v>
      </c>
      <c r="C1112">
        <f t="shared" ca="1" si="53"/>
        <v>5.9788913377485047</v>
      </c>
    </row>
    <row r="1113" spans="1:3" x14ac:dyDescent="0.25">
      <c r="A1113">
        <f t="shared" ca="1" si="51"/>
        <v>0.34795715288655771</v>
      </c>
      <c r="B1113">
        <f t="shared" ca="1" si="52"/>
        <v>-0.51181160539969039</v>
      </c>
      <c r="C1113">
        <f t="shared" ca="1" si="53"/>
        <v>6.6308605669328724</v>
      </c>
    </row>
    <row r="1114" spans="1:3" x14ac:dyDescent="0.25">
      <c r="A1114">
        <f t="shared" ca="1" si="51"/>
        <v>0.91925032511676075</v>
      </c>
      <c r="B1114">
        <f t="shared" ca="1" si="52"/>
        <v>-4.9516657502979911</v>
      </c>
      <c r="C1114">
        <f t="shared" ca="1" si="53"/>
        <v>1.6513234004723161</v>
      </c>
    </row>
    <row r="1115" spans="1:3" x14ac:dyDescent="0.25">
      <c r="A1115">
        <f t="shared" ca="1" si="51"/>
        <v>0.37487241433425256</v>
      </c>
      <c r="B1115">
        <f t="shared" ca="1" si="52"/>
        <v>-2.8432272017422076</v>
      </c>
      <c r="C1115">
        <f t="shared" ca="1" si="53"/>
        <v>1.6275495053990796</v>
      </c>
    </row>
    <row r="1116" spans="1:3" x14ac:dyDescent="0.25">
      <c r="A1116">
        <f t="shared" ca="1" si="51"/>
        <v>0.57536827730283369</v>
      </c>
      <c r="B1116">
        <f t="shared" ca="1" si="52"/>
        <v>-1.1719468617509647</v>
      </c>
      <c r="C1116">
        <f t="shared" ca="1" si="53"/>
        <v>2.1182436759632348</v>
      </c>
    </row>
    <row r="1117" spans="1:3" x14ac:dyDescent="0.25">
      <c r="A1117">
        <f t="shared" ca="1" si="51"/>
        <v>0.69190542045258585</v>
      </c>
      <c r="B1117">
        <f t="shared" ca="1" si="52"/>
        <v>-6.3353255067482905E-2</v>
      </c>
      <c r="C1117">
        <f t="shared" ca="1" si="53"/>
        <v>2.9453245422765191</v>
      </c>
    </row>
    <row r="1118" spans="1:3" x14ac:dyDescent="0.25">
      <c r="A1118">
        <f t="shared" ca="1" si="51"/>
        <v>8.8033318028253871E-2</v>
      </c>
      <c r="B1118">
        <f t="shared" ca="1" si="52"/>
        <v>0.4592019262862117</v>
      </c>
      <c r="C1118">
        <f t="shared" ca="1" si="53"/>
        <v>3.9252380675209011</v>
      </c>
    </row>
    <row r="1119" spans="1:3" x14ac:dyDescent="0.25">
      <c r="A1119">
        <f t="shared" ca="1" si="51"/>
        <v>0.16828114473379285</v>
      </c>
      <c r="B1119">
        <f t="shared" ca="1" si="52"/>
        <v>0.45519170623925231</v>
      </c>
      <c r="C1119">
        <f t="shared" ca="1" si="53"/>
        <v>4.8944946696597196</v>
      </c>
    </row>
    <row r="1120" spans="1:3" x14ac:dyDescent="0.25">
      <c r="A1120">
        <f t="shared" ca="1" si="51"/>
        <v>0.5640644215522127</v>
      </c>
      <c r="B1120">
        <f t="shared" ca="1" si="52"/>
        <v>4.0832778674297243E-2</v>
      </c>
      <c r="C1120">
        <f t="shared" ca="1" si="53"/>
        <v>5.7269358469109148</v>
      </c>
    </row>
    <row r="1121" spans="1:3" x14ac:dyDescent="0.25">
      <c r="A1121">
        <f t="shared" ca="1" si="51"/>
        <v>0.91792116749334152</v>
      </c>
      <c r="B1121">
        <f t="shared" ca="1" si="52"/>
        <v>-5.2514821950647423</v>
      </c>
      <c r="C1121">
        <f t="shared" ca="1" si="53"/>
        <v>1.6871221864225219</v>
      </c>
    </row>
    <row r="1122" spans="1:3" x14ac:dyDescent="0.25">
      <c r="A1122">
        <f t="shared" ca="1" si="51"/>
        <v>0.17692954915501269</v>
      </c>
      <c r="B1122">
        <f t="shared" ca="1" si="52"/>
        <v>-3.0946336309776772</v>
      </c>
      <c r="C1122">
        <f t="shared" ca="1" si="53"/>
        <v>1.5856483180946572</v>
      </c>
    </row>
    <row r="1123" spans="1:3" x14ac:dyDescent="0.25">
      <c r="A1123">
        <f t="shared" ca="1" si="51"/>
        <v>0.74715341346090425</v>
      </c>
      <c r="B1123">
        <f t="shared" ca="1" si="52"/>
        <v>-1.3522484643061745</v>
      </c>
      <c r="C1123">
        <f t="shared" ca="1" si="53"/>
        <v>2.0212680716609226</v>
      </c>
    </row>
    <row r="1124" spans="1:3" x14ac:dyDescent="0.25">
      <c r="A1124">
        <f t="shared" ca="1" si="51"/>
        <v>0.26667774335061434</v>
      </c>
      <c r="B1124">
        <f t="shared" ca="1" si="52"/>
        <v>-0.16426797706665774</v>
      </c>
      <c r="C1124">
        <f t="shared" ca="1" si="53"/>
        <v>2.8182308271705407</v>
      </c>
    </row>
    <row r="1125" spans="1:3" x14ac:dyDescent="0.25">
      <c r="A1125">
        <f t="shared" ca="1" si="51"/>
        <v>0.50320244514833812</v>
      </c>
      <c r="B1125">
        <f t="shared" ca="1" si="52"/>
        <v>0.43361182791621422</v>
      </c>
      <c r="C1125">
        <f t="shared" ca="1" si="53"/>
        <v>3.7914926402085269</v>
      </c>
    </row>
    <row r="1126" spans="1:3" x14ac:dyDescent="0.25">
      <c r="A1126">
        <f t="shared" ca="1" si="51"/>
        <v>0.53477915463532055</v>
      </c>
      <c r="B1126">
        <f t="shared" ca="1" si="52"/>
        <v>0.49177023269945308</v>
      </c>
      <c r="C1126">
        <f t="shared" ca="1" si="53"/>
        <v>4.7732902774687815</v>
      </c>
    </row>
    <row r="1127" spans="1:3" x14ac:dyDescent="0.25">
      <c r="A1127">
        <f t="shared" ca="1" si="51"/>
        <v>0.84093231785634859</v>
      </c>
      <c r="B1127">
        <f t="shared" ca="1" si="52"/>
        <v>0.12107222527510175</v>
      </c>
      <c r="C1127">
        <f t="shared" ca="1" si="53"/>
        <v>5.6315860053929079</v>
      </c>
    </row>
    <row r="1128" spans="1:3" x14ac:dyDescent="0.25">
      <c r="A1128">
        <f t="shared" ca="1" si="51"/>
        <v>5.9248282516590867E-2</v>
      </c>
      <c r="B1128">
        <f t="shared" ca="1" si="52"/>
        <v>-0.53511804632237614</v>
      </c>
      <c r="C1128">
        <f t="shared" ca="1" si="53"/>
        <v>6.2797237767051719</v>
      </c>
    </row>
    <row r="1129" spans="1:3" x14ac:dyDescent="0.25">
      <c r="A1129">
        <f t="shared" ca="1" si="51"/>
        <v>0.51910891309030616</v>
      </c>
      <c r="B1129">
        <f t="shared" ca="1" si="52"/>
        <v>-1.3270838456953828</v>
      </c>
      <c r="C1129">
        <f t="shared" ca="1" si="53"/>
        <v>6.6779474726907324</v>
      </c>
    </row>
    <row r="1130" spans="1:3" x14ac:dyDescent="0.25">
      <c r="A1130">
        <f t="shared" ca="1" si="51"/>
        <v>0.21511087621551661</v>
      </c>
      <c r="B1130">
        <f t="shared" ca="1" si="52"/>
        <v>-2.1200002849718942</v>
      </c>
      <c r="C1130">
        <f t="shared" ca="1" si="53"/>
        <v>6.8283678042893223</v>
      </c>
    </row>
    <row r="1131" spans="1:3" x14ac:dyDescent="0.25">
      <c r="A1131">
        <f t="shared" ca="1" si="51"/>
        <v>0.62852634633804172</v>
      </c>
      <c r="B1131">
        <f t="shared" ca="1" si="52"/>
        <v>-2.8085371185506816</v>
      </c>
      <c r="C1131">
        <f t="shared" ca="1" si="53"/>
        <v>6.7654844506985379</v>
      </c>
    </row>
    <row r="1132" spans="1:3" x14ac:dyDescent="0.25">
      <c r="A1132">
        <f t="shared" ca="1" si="51"/>
        <v>0.43699660263539575</v>
      </c>
      <c r="B1132">
        <f t="shared" ca="1" si="52"/>
        <v>-3.3243430707598414</v>
      </c>
      <c r="C1132">
        <f t="shared" ca="1" si="53"/>
        <v>6.5444964715367053</v>
      </c>
    </row>
    <row r="1133" spans="1:3" x14ac:dyDescent="0.25">
      <c r="A1133">
        <f t="shared" ca="1" si="51"/>
        <v>0.87390712993464581</v>
      </c>
      <c r="B1133">
        <f t="shared" ca="1" si="52"/>
        <v>-3.6369833663248681</v>
      </c>
      <c r="C1133">
        <f t="shared" ca="1" si="53"/>
        <v>6.2294366574720081</v>
      </c>
    </row>
    <row r="1134" spans="1:3" x14ac:dyDescent="0.25">
      <c r="A1134">
        <f t="shared" ca="1" si="51"/>
        <v>0.89712445907674065</v>
      </c>
      <c r="B1134">
        <f t="shared" ca="1" si="52"/>
        <v>-4.6762545957160198</v>
      </c>
      <c r="C1134">
        <f t="shared" ca="1" si="53"/>
        <v>1.1565254911970282</v>
      </c>
    </row>
    <row r="1135" spans="1:3" x14ac:dyDescent="0.25">
      <c r="A1135">
        <f t="shared" ca="1" si="51"/>
        <v>0.10172645391801716</v>
      </c>
      <c r="B1135">
        <f t="shared" ca="1" si="52"/>
        <v>-2.4163224820545519</v>
      </c>
      <c r="C1135">
        <f t="shared" ca="1" si="53"/>
        <v>1.2688647864429217</v>
      </c>
    </row>
    <row r="1136" spans="1:3" x14ac:dyDescent="0.25">
      <c r="A1136">
        <f t="shared" ca="1" si="51"/>
        <v>0.38693047125316726</v>
      </c>
      <c r="B1136">
        <f t="shared" ca="1" si="52"/>
        <v>-0.68342847556877628</v>
      </c>
      <c r="C1136">
        <f t="shared" ca="1" si="53"/>
        <v>1.9133212875037806</v>
      </c>
    </row>
    <row r="1137" spans="1:3" x14ac:dyDescent="0.25">
      <c r="A1137">
        <f t="shared" ca="1" si="51"/>
        <v>0.99740332594564296</v>
      </c>
      <c r="B1137">
        <f t="shared" ca="1" si="52"/>
        <v>5.7009392573798712</v>
      </c>
      <c r="C1137">
        <f t="shared" ca="1" si="53"/>
        <v>1.8537814505658805</v>
      </c>
    </row>
    <row r="1138" spans="1:3" x14ac:dyDescent="0.25">
      <c r="A1138">
        <f t="shared" ca="1" si="51"/>
        <v>0.83326549205966094</v>
      </c>
      <c r="B1138">
        <f t="shared" ca="1" si="52"/>
        <v>5.4638453710142256</v>
      </c>
      <c r="C1138">
        <f t="shared" ca="1" si="53"/>
        <v>4.3840797712372286</v>
      </c>
    </row>
    <row r="1139" spans="1:3" x14ac:dyDescent="0.25">
      <c r="A1139">
        <f t="shared" ca="1" si="51"/>
        <v>0.17463184992152403</v>
      </c>
      <c r="B1139">
        <f t="shared" ca="1" si="52"/>
        <v>4.2035852567600926</v>
      </c>
      <c r="C1139">
        <f t="shared" ca="1" si="53"/>
        <v>6.502274473361541</v>
      </c>
    </row>
    <row r="1140" spans="1:3" x14ac:dyDescent="0.25">
      <c r="A1140">
        <f t="shared" ca="1" si="51"/>
        <v>0.17115973782327409</v>
      </c>
      <c r="B1140">
        <f t="shared" ca="1" si="52"/>
        <v>2.3120256213830386</v>
      </c>
      <c r="C1140">
        <f t="shared" ca="1" si="53"/>
        <v>8.0180826536557834</v>
      </c>
    </row>
    <row r="1141" spans="1:3" x14ac:dyDescent="0.25">
      <c r="A1141">
        <f t="shared" ca="1" si="51"/>
        <v>0.65507861587767569</v>
      </c>
      <c r="B1141">
        <f t="shared" ca="1" si="52"/>
        <v>0.17863601339741031</v>
      </c>
      <c r="C1141">
        <f t="shared" ca="1" si="53"/>
        <v>8.8628878328187799</v>
      </c>
    </row>
    <row r="1142" spans="1:3" x14ac:dyDescent="0.25">
      <c r="A1142">
        <f t="shared" ca="1" si="51"/>
        <v>0.54732179530835445</v>
      </c>
      <c r="B1142">
        <f t="shared" ca="1" si="52"/>
        <v>-1.8606186963711664</v>
      </c>
      <c r="C1142">
        <f t="shared" ca="1" si="53"/>
        <v>9.0721070341854162</v>
      </c>
    </row>
    <row r="1143" spans="1:3" x14ac:dyDescent="0.25">
      <c r="A1143">
        <f t="shared" ca="1" si="51"/>
        <v>0.24392703064807841</v>
      </c>
      <c r="B1143">
        <f t="shared" ca="1" si="52"/>
        <v>-3.5560642302751075</v>
      </c>
      <c r="C1143">
        <f t="shared" ca="1" si="53"/>
        <v>8.757639462281178</v>
      </c>
    </row>
    <row r="1144" spans="1:3" x14ac:dyDescent="0.25">
      <c r="A1144">
        <f t="shared" ca="1" si="51"/>
        <v>0.70657320412501168</v>
      </c>
      <c r="B1144">
        <f t="shared" ca="1" si="52"/>
        <v>-4.7584598104420133</v>
      </c>
      <c r="C1144">
        <f t="shared" ca="1" si="53"/>
        <v>8.0762284614033337</v>
      </c>
    </row>
    <row r="1145" spans="1:3" x14ac:dyDescent="0.25">
      <c r="A1145">
        <f t="shared" ca="1" si="51"/>
        <v>0.63187277959525745</v>
      </c>
      <c r="B1145">
        <f t="shared" ca="1" si="52"/>
        <v>-5.4167188719139165</v>
      </c>
      <c r="C1145">
        <f t="shared" ca="1" si="53"/>
        <v>7.1988290289941377</v>
      </c>
    </row>
    <row r="1146" spans="1:3" x14ac:dyDescent="0.25">
      <c r="A1146">
        <f t="shared" ca="1" si="51"/>
        <v>0.94828663388361356</v>
      </c>
      <c r="B1146">
        <f t="shared" ca="1" si="52"/>
        <v>4.119588886436599</v>
      </c>
      <c r="C1146">
        <f t="shared" ca="1" si="53"/>
        <v>2.3844832004668342</v>
      </c>
    </row>
    <row r="1147" spans="1:3" x14ac:dyDescent="0.25">
      <c r="A1147">
        <f t="shared" ca="1" si="51"/>
        <v>0.36510388788359449</v>
      </c>
      <c r="B1147">
        <f t="shared" ca="1" si="52"/>
        <v>3.9927866503243301</v>
      </c>
      <c r="C1147">
        <f t="shared" ca="1" si="53"/>
        <v>4.4570453271605119</v>
      </c>
    </row>
    <row r="1148" spans="1:3" x14ac:dyDescent="0.25">
      <c r="A1148">
        <f t="shared" ca="1" si="51"/>
        <v>5.7675925829726915E-2</v>
      </c>
      <c r="B1148">
        <f t="shared" ca="1" si="52"/>
        <v>3.0136139295856532</v>
      </c>
      <c r="C1148">
        <f t="shared" ca="1" si="53"/>
        <v>6.2083938213865366</v>
      </c>
    </row>
    <row r="1149" spans="1:3" x14ac:dyDescent="0.25">
      <c r="A1149">
        <f t="shared" ca="1" si="51"/>
        <v>0.32131124793223298</v>
      </c>
      <c r="B1149">
        <f t="shared" ca="1" si="52"/>
        <v>1.4991487176553477</v>
      </c>
      <c r="C1149">
        <f t="shared" ca="1" si="53"/>
        <v>7.4769123537974425</v>
      </c>
    </row>
    <row r="1150" spans="1:3" x14ac:dyDescent="0.25">
      <c r="A1150">
        <f t="shared" ca="1" si="51"/>
        <v>0.13068461385783015</v>
      </c>
      <c r="B1150">
        <f t="shared" ca="1" si="52"/>
        <v>-0.23222545828215679</v>
      </c>
      <c r="C1150">
        <f t="shared" ca="1" si="53"/>
        <v>8.2005027623169031</v>
      </c>
    </row>
    <row r="1151" spans="1:3" x14ac:dyDescent="0.25">
      <c r="A1151">
        <f t="shared" ca="1" si="51"/>
        <v>0.53943089600425742</v>
      </c>
      <c r="B1151">
        <f t="shared" ca="1" si="52"/>
        <v>-1.9033162547367348</v>
      </c>
      <c r="C1151">
        <f t="shared" ca="1" si="53"/>
        <v>8.4029538746740702</v>
      </c>
    </row>
    <row r="1152" spans="1:3" x14ac:dyDescent="0.25">
      <c r="A1152">
        <f t="shared" ca="1" si="51"/>
        <v>0.40045759375072865</v>
      </c>
      <c r="B1152">
        <f t="shared" ca="1" si="52"/>
        <v>-3.3058218651652007</v>
      </c>
      <c r="C1152">
        <f t="shared" ca="1" si="53"/>
        <v>8.1719185434924508</v>
      </c>
    </row>
    <row r="1153" spans="1:3" x14ac:dyDescent="0.25">
      <c r="A1153">
        <f t="shared" ca="1" si="51"/>
        <v>0.89962802453105084</v>
      </c>
      <c r="B1153">
        <f t="shared" ca="1" si="52"/>
        <v>-4.2160586293209832</v>
      </c>
      <c r="C1153">
        <f t="shared" ca="1" si="53"/>
        <v>1.3097112404608993</v>
      </c>
    </row>
    <row r="1154" spans="1:3" x14ac:dyDescent="0.25">
      <c r="A1154">
        <f t="shared" ref="A1154:A1217" ca="1" si="54">RAND()</f>
        <v>0.16389523338027123</v>
      </c>
      <c r="B1154">
        <f t="shared" ref="B1154:B1217" ca="1" si="55">IF(A1154&lt;0.895652, 0.787879*B1153-0.424242*C1153+1.758647, IF(A1154&lt;0.947826, -0.121212*B1153+0.257576*C1153-6.721654, 0.181818*B1153-0.136364*C1153+6.086107))</f>
        <v>-2.1187315728864</v>
      </c>
      <c r="C1154">
        <f t="shared" ref="C1154:C1217" ca="1" si="56">IF(A1154&lt;0.895652, 0.242424*B1153+0.859848*C1153+1.408065, IF(A1154&lt;0.947826, 0.151515*B1153+0.05303*C1153+1.377236, 0.090909*B1153+0.181818*C1153+1.568035))</f>
        <v>1.5121437935333131</v>
      </c>
    </row>
    <row r="1155" spans="1:3" x14ac:dyDescent="0.25">
      <c r="A1155">
        <f t="shared" ca="1" si="54"/>
        <v>8.2049646302133739E-2</v>
      </c>
      <c r="B1155">
        <f t="shared" ca="1" si="55"/>
        <v>-0.55217202017032352</v>
      </c>
      <c r="C1155">
        <f t="shared" ca="1" si="56"/>
        <v>2.1946474337566193</v>
      </c>
    </row>
    <row r="1156" spans="1:3" x14ac:dyDescent="0.25">
      <c r="A1156">
        <f t="shared" ca="1" si="54"/>
        <v>8.4332282451623053E-2</v>
      </c>
      <c r="B1156">
        <f t="shared" ca="1" si="55"/>
        <v>0.39254064432845004</v>
      </c>
      <c r="C1156">
        <f t="shared" ca="1" si="56"/>
        <v>3.1612684568029907</v>
      </c>
    </row>
    <row r="1157" spans="1:3" x14ac:dyDescent="0.25">
      <c r="A1157">
        <f t="shared" ca="1" si="54"/>
        <v>0.81173684360934439</v>
      </c>
      <c r="B1157">
        <f t="shared" ca="1" si="55"/>
        <v>0.72677867766184057</v>
      </c>
      <c r="C1157">
        <f t="shared" ca="1" si="56"/>
        <v>4.2214366332058182</v>
      </c>
    </row>
    <row r="1158" spans="1:3" x14ac:dyDescent="0.25">
      <c r="A1158">
        <f t="shared" ca="1" si="54"/>
        <v>9.1255329120277007E-2</v>
      </c>
      <c r="B1158">
        <f t="shared" ca="1" si="55"/>
        <v>0.54034993763303052</v>
      </c>
      <c r="C1158">
        <f t="shared" ca="1" si="56"/>
        <v>5.2140474403422505</v>
      </c>
    </row>
    <row r="1159" spans="1:3" x14ac:dyDescent="0.25">
      <c r="A1159">
        <f t="shared" ca="1" si="54"/>
        <v>0.33577984386998139</v>
      </c>
      <c r="B1159">
        <f t="shared" ca="1" si="55"/>
        <v>-2.7640545673302652E-2</v>
      </c>
      <c r="C1159">
        <f t="shared" ca="1" si="56"/>
        <v>6.0223470567641524</v>
      </c>
    </row>
    <row r="1160" spans="1:3" x14ac:dyDescent="0.25">
      <c r="A1160">
        <f t="shared" ca="1" si="54"/>
        <v>0.56933286593484611</v>
      </c>
      <c r="B1160">
        <f t="shared" ca="1" si="55"/>
        <v>-0.81806296554027358</v>
      </c>
      <c r="C1160">
        <f t="shared" ca="1" si="56"/>
        <v>6.5796673404202375</v>
      </c>
    </row>
    <row r="1161" spans="1:3" x14ac:dyDescent="0.25">
      <c r="A1161">
        <f t="shared" ca="1" si="54"/>
        <v>0.84276743986464575</v>
      </c>
      <c r="B1161">
        <f t="shared" ca="1" si="55"/>
        <v>-1.6772588630614675</v>
      </c>
      <c r="C1161">
        <f t="shared" ca="1" si="56"/>
        <v>6.8672607069675244</v>
      </c>
    </row>
    <row r="1162" spans="1:3" x14ac:dyDescent="0.25">
      <c r="A1162">
        <f t="shared" ca="1" si="54"/>
        <v>4.1848560503259913E-2</v>
      </c>
      <c r="B1162">
        <f t="shared" ca="1" si="55"/>
        <v>-2.476210452615323</v>
      </c>
      <c r="C1162">
        <f t="shared" ca="1" si="56"/>
        <v>6.9062575817457983</v>
      </c>
    </row>
    <row r="1163" spans="1:3" x14ac:dyDescent="0.25">
      <c r="A1163">
        <f t="shared" ca="1" si="54"/>
        <v>0.84549007776416663</v>
      </c>
      <c r="B1163">
        <f t="shared" ca="1" si="55"/>
        <v>-3.1222317441911089</v>
      </c>
      <c r="C1163">
        <f t="shared" ca="1" si="56"/>
        <v>6.7461039263841434</v>
      </c>
    </row>
    <row r="1164" spans="1:3" x14ac:dyDescent="0.25">
      <c r="A1164">
        <f t="shared" ca="1" si="54"/>
        <v>0.76298658980290157</v>
      </c>
      <c r="B1164">
        <f t="shared" ca="1" si="55"/>
        <v>-3.5632744463186086</v>
      </c>
      <c r="C1164">
        <f t="shared" ca="1" si="56"/>
        <v>6.4517850605397671</v>
      </c>
    </row>
    <row r="1165" spans="1:3" x14ac:dyDescent="0.25">
      <c r="A1165">
        <f t="shared" ca="1" si="54"/>
        <v>0.76841071493252144</v>
      </c>
      <c r="B1165">
        <f t="shared" ca="1" si="55"/>
        <v>-3.7859003051445708</v>
      </c>
      <c r="C1165">
        <f t="shared" ca="1" si="56"/>
        <v>6.091796236360655</v>
      </c>
    </row>
    <row r="1166" spans="1:3" x14ac:dyDescent="0.25">
      <c r="A1166">
        <f t="shared" ca="1" si="54"/>
        <v>0.69942800937967931</v>
      </c>
      <c r="B1166">
        <f t="shared" ca="1" si="55"/>
        <v>-3.8085801654231162</v>
      </c>
      <c r="C1166">
        <f t="shared" ca="1" si="56"/>
        <v>5.7282907146678683</v>
      </c>
    </row>
    <row r="1167" spans="1:3" x14ac:dyDescent="0.25">
      <c r="A1167">
        <f t="shared" ca="1" si="54"/>
        <v>0.24695217583659712</v>
      </c>
      <c r="B1167">
        <f t="shared" ca="1" si="55"/>
        <v>-3.6722348415255253</v>
      </c>
      <c r="C1167">
        <f t="shared" ca="1" si="56"/>
        <v>5.4102330764032027</v>
      </c>
    </row>
    <row r="1168" spans="1:3" x14ac:dyDescent="0.25">
      <c r="A1168">
        <f t="shared" ca="1" si="54"/>
        <v>9.0168905210151418E-2</v>
      </c>
      <c r="B1168">
        <f t="shared" ca="1" si="55"/>
        <v>-3.429877815505737</v>
      </c>
      <c r="C1168">
        <f t="shared" ca="1" si="56"/>
        <v>5.1698052310571558</v>
      </c>
    </row>
    <row r="1169" spans="1:3" x14ac:dyDescent="0.25">
      <c r="A1169">
        <f t="shared" ca="1" si="54"/>
        <v>0.34405285321738022</v>
      </c>
      <c r="B1169">
        <f t="shared" ca="1" si="55"/>
        <v>-3.1369302142369939</v>
      </c>
      <c r="C1169">
        <f t="shared" ca="1" si="56"/>
        <v>5.0218269887678701</v>
      </c>
    </row>
    <row r="1170" spans="1:3" x14ac:dyDescent="0.25">
      <c r="A1170">
        <f t="shared" ca="1" si="54"/>
        <v>0.62838224651888042</v>
      </c>
      <c r="B1170">
        <f t="shared" ca="1" si="55"/>
        <v>-2.8433443656316868</v>
      </c>
      <c r="C1170">
        <f t="shared" ca="1" si="56"/>
        <v>4.9656057223818859</v>
      </c>
    </row>
    <row r="1171" spans="1:3" x14ac:dyDescent="0.25">
      <c r="A1171">
        <f t="shared" ca="1" si="54"/>
        <v>0.73795966133414259</v>
      </c>
      <c r="B1171">
        <f t="shared" ca="1" si="55"/>
        <v>-2.5881828183242641</v>
      </c>
      <c r="C1171">
        <f t="shared" ca="1" si="56"/>
        <v>4.9884362346847233</v>
      </c>
    </row>
    <row r="1172" spans="1:3" x14ac:dyDescent="0.25">
      <c r="A1172">
        <f t="shared" ca="1" si="54"/>
        <v>0.21211492213987637</v>
      </c>
      <c r="B1172">
        <f t="shared" ca="1" si="55"/>
        <v>-2.3968320557936194</v>
      </c>
      <c r="C1172">
        <f t="shared" ca="1" si="56"/>
        <v>5.0699242879717481</v>
      </c>
    </row>
    <row r="1173" spans="1:3" x14ac:dyDescent="0.25">
      <c r="A1173">
        <f t="shared" ca="1" si="54"/>
        <v>0.30049560885582993</v>
      </c>
      <c r="B1173">
        <f t="shared" ca="1" si="55"/>
        <v>-2.2806414630643319</v>
      </c>
      <c r="C1173">
        <f t="shared" ca="1" si="56"/>
        <v>5.1863796448702191</v>
      </c>
    </row>
    <row r="1174" spans="1:3" x14ac:dyDescent="0.25">
      <c r="A1174">
        <f t="shared" ca="1" si="54"/>
        <v>0.52149829974560069</v>
      </c>
      <c r="B1174">
        <f t="shared" ca="1" si="55"/>
        <v>-2.2385025885766945</v>
      </c>
      <c r="C1174">
        <f t="shared" ca="1" si="56"/>
        <v>5.3146809388404606</v>
      </c>
    </row>
    <row r="1175" spans="1:3" x14ac:dyDescent="0.25">
      <c r="A1175">
        <f t="shared" ca="1" si="54"/>
        <v>0.79856779206625161</v>
      </c>
      <c r="B1175">
        <f t="shared" ca="1" si="55"/>
        <v>-2.2597330518407723</v>
      </c>
      <c r="C1175">
        <f t="shared" ca="1" si="56"/>
        <v>5.4352160243669756</v>
      </c>
    </row>
    <row r="1176" spans="1:3" x14ac:dyDescent="0.25">
      <c r="A1176">
        <f t="shared" ca="1" si="54"/>
        <v>0.59714393922721809</v>
      </c>
      <c r="B1176">
        <f t="shared" ca="1" si="55"/>
        <v>-2.3275961337607507</v>
      </c>
      <c r="C1176">
        <f t="shared" ca="1" si="56"/>
        <v>5.5337111027604475</v>
      </c>
    </row>
    <row r="1177" spans="1:3" x14ac:dyDescent="0.25">
      <c r="A1177">
        <f t="shared" ca="1" si="54"/>
        <v>0.51005042884878826</v>
      </c>
      <c r="B1177">
        <f t="shared" ca="1" si="55"/>
        <v>-2.4228497799285842</v>
      </c>
      <c r="C1177">
        <f t="shared" ca="1" si="56"/>
        <v>5.6019502591555481</v>
      </c>
    </row>
    <row r="1178" spans="1:3" x14ac:dyDescent="0.25">
      <c r="A1178">
        <f t="shared" ca="1" si="54"/>
        <v>0.31616883325240885</v>
      </c>
      <c r="B1178">
        <f t="shared" ca="1" si="55"/>
        <v>-2.5268480436050211</v>
      </c>
      <c r="C1178">
        <f t="shared" ca="1" si="56"/>
        <v>5.6375337913849712</v>
      </c>
    </row>
    <row r="1179" spans="1:3" x14ac:dyDescent="0.25">
      <c r="A1179">
        <f t="shared" ca="1" si="54"/>
        <v>0.39803549830203866</v>
      </c>
      <c r="B1179">
        <f t="shared" ca="1" si="55"/>
        <v>-2.6238821204722234</v>
      </c>
      <c r="C1179">
        <f t="shared" ca="1" si="56"/>
        <v>5.64291854533188</v>
      </c>
    </row>
    <row r="1180" spans="1:3" x14ac:dyDescent="0.25">
      <c r="A1180">
        <f t="shared" ca="1" si="54"/>
        <v>3.3961221883348935E-2</v>
      </c>
      <c r="B1180">
        <f t="shared" ca="1" si="55"/>
        <v>-2.7026176707042229</v>
      </c>
      <c r="C1180">
        <f t="shared" ca="1" si="56"/>
        <v>5.6240252261931678</v>
      </c>
    </row>
    <row r="1181" spans="1:3" x14ac:dyDescent="0.25">
      <c r="A1181">
        <f t="shared" ca="1" si="54"/>
        <v>0.24091186454196134</v>
      </c>
      <c r="B1181">
        <f t="shared" ca="1" si="55"/>
        <v>-2.7566364177874148</v>
      </c>
      <c r="C1181">
        <f t="shared" ca="1" si="56"/>
        <v>5.5886924564889418</v>
      </c>
    </row>
    <row r="1182" spans="1:3" x14ac:dyDescent="0.25">
      <c r="A1182">
        <f t="shared" ca="1" si="54"/>
        <v>0.66250396975887482</v>
      </c>
      <c r="B1182">
        <f t="shared" ca="1" si="55"/>
        <v>-2.7842070093357121</v>
      </c>
      <c r="C1182">
        <f t="shared" ca="1" si="56"/>
        <v>5.5452162043814068</v>
      </c>
    </row>
    <row r="1183" spans="1:3" x14ac:dyDescent="0.25">
      <c r="A1183">
        <f t="shared" ca="1" si="54"/>
        <v>0.80832811383964165</v>
      </c>
      <c r="B1183">
        <f t="shared" ca="1" si="55"/>
        <v>-2.7874848472875886</v>
      </c>
      <c r="C1183">
        <f t="shared" ca="1" si="56"/>
        <v>5.5011494628737427</v>
      </c>
    </row>
    <row r="1184" spans="1:3" x14ac:dyDescent="0.25">
      <c r="A1184">
        <f t="shared" ca="1" si="54"/>
        <v>0.5784419753969392</v>
      </c>
      <c r="B1184">
        <f t="shared" ca="1" si="55"/>
        <v>-2.7713724244245803</v>
      </c>
      <c r="C1184">
        <f t="shared" ca="1" si="56"/>
        <v>5.4624641367342148</v>
      </c>
    </row>
    <row r="1185" spans="1:3" x14ac:dyDescent="0.25">
      <c r="A1185">
        <f t="shared" ca="1" si="54"/>
        <v>0.65471023232746661</v>
      </c>
      <c r="B1185">
        <f t="shared" ca="1" si="55"/>
        <v>-2.7422658446796113</v>
      </c>
      <c r="C1185">
        <f t="shared" ca="1" si="56"/>
        <v>5.4331066744239358</v>
      </c>
    </row>
    <row r="1186" spans="1:3" x14ac:dyDescent="0.25">
      <c r="A1186">
        <f t="shared" ca="1" si="54"/>
        <v>0.95549562990809267</v>
      </c>
      <c r="B1186">
        <f t="shared" ca="1" si="55"/>
        <v>4.846633550100897</v>
      </c>
      <c r="C1186">
        <f t="shared" ca="1" si="56"/>
        <v>2.3065749436564325</v>
      </c>
    </row>
    <row r="1187" spans="1:3" x14ac:dyDescent="0.25">
      <c r="A1187">
        <f t="shared" ca="1" si="54"/>
        <v>1.0251838065474805E-2</v>
      </c>
      <c r="B1187">
        <f t="shared" ca="1" si="55"/>
        <v>4.5986618275732525</v>
      </c>
      <c r="C1187">
        <f t="shared" ca="1" si="56"/>
        <v>4.5663091439027559</v>
      </c>
    </row>
    <row r="1188" spans="1:3" x14ac:dyDescent="0.25">
      <c r="A1188">
        <f t="shared" ca="1" si="54"/>
        <v>0.60333598708434644</v>
      </c>
      <c r="B1188">
        <f t="shared" ca="1" si="55"/>
        <v>3.4446159582189937</v>
      </c>
      <c r="C1188">
        <f t="shared" ca="1" si="56"/>
        <v>6.4492227796541144</v>
      </c>
    </row>
    <row r="1189" spans="1:3" x14ac:dyDescent="0.25">
      <c r="A1189">
        <f t="shared" ca="1" si="54"/>
        <v>0.70240000984639961</v>
      </c>
      <c r="B1189">
        <f t="shared" ca="1" si="55"/>
        <v>1.7365564060596015</v>
      </c>
      <c r="C1189">
        <f t="shared" ca="1" si="56"/>
        <v>7.7884738876953117</v>
      </c>
    </row>
    <row r="1190" spans="1:3" x14ac:dyDescent="0.25">
      <c r="A1190">
        <f t="shared" ca="1" si="54"/>
        <v>0.21930281448828848</v>
      </c>
      <c r="B1190">
        <f t="shared" ca="1" si="55"/>
        <v>-0.17735441441380173</v>
      </c>
      <c r="C1190">
        <f t="shared" ca="1" si="56"/>
        <v>8.5259516455696307</v>
      </c>
    </row>
    <row r="1191" spans="1:3" x14ac:dyDescent="0.25">
      <c r="A1191">
        <f t="shared" ca="1" si="54"/>
        <v>9.0691753602244018E-2</v>
      </c>
      <c r="B1191">
        <f t="shared" ca="1" si="55"/>
        <v>-1.998153596693683</v>
      </c>
      <c r="C1191">
        <f t="shared" ca="1" si="56"/>
        <v>8.6960925039799033</v>
      </c>
    </row>
    <row r="1192" spans="1:3" x14ac:dyDescent="0.25">
      <c r="A1192">
        <f t="shared" ca="1" si="54"/>
        <v>0.12676998436538556</v>
      </c>
      <c r="B1192">
        <f t="shared" ca="1" si="55"/>
        <v>-3.5049039336828649</v>
      </c>
      <c r="C1192">
        <f t="shared" ca="1" si="56"/>
        <v>8.4009823598372417</v>
      </c>
    </row>
    <row r="1193" spans="1:3" x14ac:dyDescent="0.25">
      <c r="A1193">
        <f t="shared" ca="1" si="54"/>
        <v>0.48409556860045355</v>
      </c>
      <c r="B1193">
        <f t="shared" ca="1" si="55"/>
        <v>-4.5668427646681931</v>
      </c>
      <c r="C1193">
        <f t="shared" ca="1" si="56"/>
        <v>7.7819600489221967</v>
      </c>
    </row>
    <row r="1194" spans="1:3" x14ac:dyDescent="0.25">
      <c r="A1194">
        <f t="shared" ca="1" si="54"/>
        <v>0.76659323789861133</v>
      </c>
      <c r="B1194">
        <f t="shared" ca="1" si="55"/>
        <v>-5.1409068056588616</v>
      </c>
      <c r="C1194">
        <f t="shared" ca="1" si="56"/>
        <v>6.9922554937637305</v>
      </c>
    </row>
    <row r="1195" spans="1:3" x14ac:dyDescent="0.25">
      <c r="A1195">
        <f t="shared" ca="1" si="54"/>
        <v>0.18237596591524019</v>
      </c>
      <c r="B1195">
        <f t="shared" ca="1" si="55"/>
        <v>-5.2581739683210102</v>
      </c>
      <c r="C1195">
        <f t="shared" ca="1" si="56"/>
        <v>6.1740627103467114</v>
      </c>
    </row>
    <row r="1196" spans="1:3" x14ac:dyDescent="0.25">
      <c r="A1196">
        <f t="shared" ca="1" si="54"/>
        <v>0.85461533421172287</v>
      </c>
      <c r="B1196">
        <f t="shared" ca="1" si="55"/>
        <v>-5.0034545603496987</v>
      </c>
      <c r="C1196">
        <f t="shared" ca="1" si="56"/>
        <v>5.4421129072699452</v>
      </c>
    </row>
    <row r="1197" spans="1:3" x14ac:dyDescent="0.25">
      <c r="A1197">
        <f t="shared" ca="1" si="54"/>
        <v>0.91396328924360437</v>
      </c>
      <c r="B1197">
        <f t="shared" ca="1" si="55"/>
        <v>-4.7134175916279286</v>
      </c>
      <c r="C1197">
        <f t="shared" ca="1" si="56"/>
        <v>0.90773282976114045</v>
      </c>
    </row>
    <row r="1198" spans="1:3" x14ac:dyDescent="0.25">
      <c r="A1198">
        <f t="shared" ca="1" si="54"/>
        <v>0.84109186740925268</v>
      </c>
      <c r="B1198">
        <f t="shared" ca="1" si="55"/>
        <v>-2.3400541298377462</v>
      </c>
      <c r="C1198">
        <f t="shared" ca="1" si="56"/>
        <v>1.045931711971648</v>
      </c>
    </row>
    <row r="1199" spans="1:3" x14ac:dyDescent="0.25">
      <c r="A1199">
        <f t="shared" ca="1" si="54"/>
        <v>0.22120547811651292</v>
      </c>
      <c r="B1199">
        <f t="shared" ca="1" si="55"/>
        <v>-0.52876066911270958</v>
      </c>
      <c r="C1199">
        <f t="shared" ca="1" si="56"/>
        <v>1.7401220083036115</v>
      </c>
    </row>
    <row r="1200" spans="1:3" x14ac:dyDescent="0.25">
      <c r="A1200">
        <f t="shared" ca="1" si="54"/>
        <v>0.59681371277612694</v>
      </c>
      <c r="B1200">
        <f t="shared" ca="1" si="55"/>
        <v>0.60381473173340683</v>
      </c>
      <c r="C1200">
        <f t="shared" ca="1" si="56"/>
        <v>2.7761211521468638</v>
      </c>
    </row>
    <row r="1201" spans="1:3" x14ac:dyDescent="0.25">
      <c r="A1201">
        <f t="shared" ca="1" si="54"/>
        <v>0.25672167511786481</v>
      </c>
      <c r="B1201">
        <f t="shared" ca="1" si="55"/>
        <v>1.0566327571942951</v>
      </c>
      <c r="C1201">
        <f t="shared" ca="1" si="56"/>
        <v>3.9414864029569161</v>
      </c>
    </row>
    <row r="1202" spans="1:3" x14ac:dyDescent="0.25">
      <c r="A1202">
        <f t="shared" ca="1" si="54"/>
        <v>9.077463540665287E-2</v>
      </c>
      <c r="B1202">
        <f t="shared" ca="1" si="55"/>
        <v>0.91900168554223594</v>
      </c>
      <c r="C1202">
        <f t="shared" ca="1" si="56"/>
        <v>5.0532973401397676</v>
      </c>
    </row>
    <row r="1203" spans="1:3" x14ac:dyDescent="0.25">
      <c r="A1203">
        <f t="shared" ca="1" si="54"/>
        <v>0.51156448705792767</v>
      </c>
      <c r="B1203">
        <f t="shared" ca="1" si="55"/>
        <v>0.33888815882775614</v>
      </c>
      <c r="C1203">
        <f t="shared" ca="1" si="56"/>
        <v>5.9759206759403893</v>
      </c>
    </row>
    <row r="1204" spans="1:3" x14ac:dyDescent="0.25">
      <c r="A1204">
        <f t="shared" ca="1" si="54"/>
        <v>0.37256254918429355</v>
      </c>
      <c r="B1204">
        <f t="shared" ca="1" si="55"/>
        <v>-0.50958667571324878</v>
      </c>
      <c r="C1204">
        <f t="shared" ca="1" si="56"/>
        <v>6.6286030643816511</v>
      </c>
    </row>
    <row r="1205" spans="1:3" x14ac:dyDescent="0.25">
      <c r="A1205">
        <f t="shared" ca="1" si="54"/>
        <v>0.52518101559611696</v>
      </c>
      <c r="B1205">
        <f t="shared" ca="1" si="55"/>
        <v>-1.454977461713679</v>
      </c>
      <c r="C1205">
        <f t="shared" ca="1" si="56"/>
        <v>6.9841200474293244</v>
      </c>
    </row>
    <row r="1206" spans="1:3" x14ac:dyDescent="0.25">
      <c r="A1206">
        <f t="shared" ca="1" si="54"/>
        <v>0.92058234098304015</v>
      </c>
      <c r="B1206">
        <f t="shared" ca="1" si="55"/>
        <v>-4.7463515665741056</v>
      </c>
      <c r="C1206">
        <f t="shared" ca="1" si="56"/>
        <v>1.5271529760036289</v>
      </c>
    </row>
    <row r="1207" spans="1:3" x14ac:dyDescent="0.25">
      <c r="A1207">
        <f t="shared" ca="1" si="54"/>
        <v>0.69045973758314128</v>
      </c>
      <c r="B1207">
        <f t="shared" ca="1" si="55"/>
        <v>-2.6287861587665713</v>
      </c>
      <c r="C1207">
        <f t="shared" ca="1" si="56"/>
        <v>1.5705548999356072</v>
      </c>
    </row>
    <row r="1208" spans="1:3" x14ac:dyDescent="0.25">
      <c r="A1208">
        <f t="shared" ca="1" si="54"/>
        <v>0.84629135889508322</v>
      </c>
      <c r="B1208">
        <f t="shared" ca="1" si="55"/>
        <v>-0.97881376184132907</v>
      </c>
      <c r="C1208">
        <f t="shared" ca="1" si="56"/>
        <v>2.1212226338470046</v>
      </c>
    </row>
    <row r="1209" spans="1:3" x14ac:dyDescent="0.25">
      <c r="A1209">
        <f t="shared" ca="1" si="54"/>
        <v>0.23281770308763861</v>
      </c>
      <c r="B1209">
        <f t="shared" ca="1" si="55"/>
        <v>8.7548459505694565E-2</v>
      </c>
      <c r="C1209">
        <f t="shared" ca="1" si="56"/>
        <v>2.9947060918674566</v>
      </c>
    </row>
    <row r="1210" spans="1:3" x14ac:dyDescent="0.25">
      <c r="A1210">
        <f t="shared" ca="1" si="54"/>
        <v>0.80534632733208089</v>
      </c>
      <c r="B1210">
        <f t="shared" ca="1" si="55"/>
        <v>0.55714449090085361</v>
      </c>
      <c r="C1210">
        <f t="shared" ca="1" si="56"/>
        <v>4.004280891427257</v>
      </c>
    </row>
    <row r="1211" spans="1:3" x14ac:dyDescent="0.25">
      <c r="A1211">
        <f t="shared" ca="1" si="54"/>
        <v>0.43455174007526343</v>
      </c>
      <c r="B1211">
        <f t="shared" ca="1" si="55"/>
        <v>0.4988253104055913</v>
      </c>
      <c r="C1211">
        <f t="shared" ca="1" si="56"/>
        <v>4.9862031119940928</v>
      </c>
    </row>
    <row r="1212" spans="1:3" x14ac:dyDescent="0.25">
      <c r="A1212">
        <f t="shared" ca="1" si="54"/>
        <v>0.51746421958571487</v>
      </c>
      <c r="B1212">
        <f t="shared" ca="1" si="55"/>
        <v>3.6304206098448866E-2</v>
      </c>
      <c r="C1212">
        <f t="shared" ca="1" si="56"/>
        <v>5.8163690004916608</v>
      </c>
    </row>
    <row r="1213" spans="1:3" x14ac:dyDescent="0.25">
      <c r="A1213">
        <f t="shared" ca="1" si="54"/>
        <v>5.2655568231822603E-2</v>
      </c>
      <c r="B1213">
        <f t="shared" ca="1" si="55"/>
        <v>-0.68029769590994316</v>
      </c>
      <c r="C1213">
        <f t="shared" ca="1" si="56"/>
        <v>6.418059263193963</v>
      </c>
    </row>
    <row r="1214" spans="1:3" x14ac:dyDescent="0.25">
      <c r="A1214">
        <f t="shared" ca="1" si="54"/>
        <v>0.80578357969682224</v>
      </c>
      <c r="B1214">
        <f t="shared" ca="1" si="55"/>
        <v>-1.5001555662917634</v>
      </c>
      <c r="C1214">
        <f t="shared" ca="1" si="56"/>
        <v>6.7616999327055298</v>
      </c>
    </row>
    <row r="1215" spans="1:3" x14ac:dyDescent="0.25">
      <c r="A1215">
        <f t="shared" ca="1" si="54"/>
        <v>0.69188172729731279</v>
      </c>
      <c r="B1215">
        <f t="shared" ca="1" si="55"/>
        <v>-2.2918911702652478</v>
      </c>
      <c r="C1215">
        <f t="shared" ca="1" si="56"/>
        <v>6.8584254507342699</v>
      </c>
    </row>
    <row r="1216" spans="1:3" x14ac:dyDescent="0.25">
      <c r="A1216">
        <f t="shared" ca="1" si="54"/>
        <v>0.3576005720413844</v>
      </c>
      <c r="B1216">
        <f t="shared" ca="1" si="55"/>
        <v>-2.9567180534078208</v>
      </c>
      <c r="C1216">
        <f t="shared" ca="1" si="56"/>
        <v>6.7496589819025781</v>
      </c>
    </row>
    <row r="1217" spans="1:3" x14ac:dyDescent="0.25">
      <c r="A1217">
        <f t="shared" ca="1" si="54"/>
        <v>0.44274629429881496</v>
      </c>
      <c r="B1217">
        <f t="shared" ca="1" si="55"/>
        <v>-3.4343778890012144</v>
      </c>
      <c r="C1217">
        <f t="shared" ca="1" si="56"/>
        <v>6.49496635889163</v>
      </c>
    </row>
    <row r="1218" spans="1:3" x14ac:dyDescent="0.25">
      <c r="A1218">
        <f t="shared" ref="A1218:A1281" ca="1" si="57">RAND()</f>
        <v>0.15508848699944311</v>
      </c>
      <c r="B1218">
        <f t="shared" ref="B1218:B1281" ca="1" si="58">IF(A1218&lt;0.895652, 0.787879*B1217-0.424242*C1217+1.758647, IF(A1218&lt;0.947826, -0.121212*B1217+0.257576*C1217-6.721654, 0.181818*B1217-0.136364*C1217+6.086107))</f>
        <v>-3.702664734837291</v>
      </c>
      <c r="C1218">
        <f t="shared" ref="C1218:C1281" ca="1" si="59">IF(A1218&lt;0.895652, 0.242424*B1217+0.859848*C1217+1.408065, IF(A1218&lt;0.947826, 0.151515*B1217+0.05303*C1217+1.377236, 0.090909*B1217+0.181818*C1217+1.568035))</f>
        <v>6.16017320839702</v>
      </c>
    </row>
    <row r="1219" spans="1:3" x14ac:dyDescent="0.25">
      <c r="A1219">
        <f t="shared" ca="1" si="57"/>
        <v>0.50325770472526699</v>
      </c>
      <c r="B1219">
        <f t="shared" ca="1" si="58"/>
        <v>-3.7720089908956389</v>
      </c>
      <c r="C1219">
        <f t="shared" ca="1" si="59"/>
        <v>5.8072628172155651</v>
      </c>
    </row>
    <row r="1220" spans="1:3" x14ac:dyDescent="0.25">
      <c r="A1220">
        <f t="shared" ca="1" si="57"/>
        <v>6.3689265698654296E-3</v>
      </c>
      <c r="B1220">
        <f t="shared" ca="1" si="58"/>
        <v>-3.6769244638390308</v>
      </c>
      <c r="C1220">
        <f t="shared" ca="1" si="59"/>
        <v>5.487002811248284</v>
      </c>
    </row>
    <row r="1221" spans="1:3" x14ac:dyDescent="0.25">
      <c r="A1221">
        <f t="shared" ca="1" si="57"/>
        <v>0.25012215116772485</v>
      </c>
      <c r="B1221">
        <f t="shared" ca="1" si="58"/>
        <v>-3.4661416162946264</v>
      </c>
      <c r="C1221">
        <f t="shared" ca="1" si="59"/>
        <v>5.2346786570245012</v>
      </c>
    </row>
    <row r="1222" spans="1:3" x14ac:dyDescent="0.25">
      <c r="A1222">
        <f t="shared" ca="1" si="57"/>
        <v>0.10921344014299739</v>
      </c>
      <c r="B1222">
        <f t="shared" ca="1" si="58"/>
        <v>-3.1930237333179825</v>
      </c>
      <c r="C1222">
        <f t="shared" ca="1" si="59"/>
        <v>5.0688170586965944</v>
      </c>
    </row>
    <row r="1223" spans="1:3" x14ac:dyDescent="0.25">
      <c r="A1223">
        <f t="shared" ca="1" si="57"/>
        <v>0.88370918338530025</v>
      </c>
      <c r="B1223">
        <f t="shared" ca="1" si="58"/>
        <v>-2.9074744325983994</v>
      </c>
      <c r="C1223">
        <f t="shared" ca="1" si="59"/>
        <v>4.9924116247602699</v>
      </c>
    </row>
    <row r="1224" spans="1:3" x14ac:dyDescent="0.25">
      <c r="A1224">
        <f t="shared" ca="1" si="57"/>
        <v>5.9705059100544244E-2</v>
      </c>
      <c r="B1224">
        <f t="shared" ca="1" si="58"/>
        <v>-2.6500817409927411</v>
      </c>
      <c r="C1224">
        <f t="shared" ca="1" si="59"/>
        <v>4.9959385688786337</v>
      </c>
    </row>
    <row r="1225" spans="1:3" x14ac:dyDescent="0.25">
      <c r="A1225">
        <f t="shared" ca="1" si="57"/>
        <v>5.1437600026238095E-2</v>
      </c>
      <c r="B1225">
        <f t="shared" ca="1" si="58"/>
        <v>-2.4487837223498294</v>
      </c>
      <c r="C1225">
        <f t="shared" ca="1" si="59"/>
        <v>5.0613693705947309</v>
      </c>
    </row>
    <row r="1226" spans="1:3" x14ac:dyDescent="0.25">
      <c r="A1226">
        <f t="shared" ca="1" si="57"/>
        <v>0.96016034076770251</v>
      </c>
      <c r="B1226">
        <f t="shared" ca="1" si="58"/>
        <v>4.950685468318019</v>
      </c>
      <c r="C1226">
        <f t="shared" ca="1" si="59"/>
        <v>2.2656665768076922</v>
      </c>
    </row>
    <row r="1227" spans="1:3" x14ac:dyDescent="0.25">
      <c r="A1227">
        <f t="shared" ca="1" si="57"/>
        <v>0.25719197325205279</v>
      </c>
      <c r="B1227">
        <f t="shared" ca="1" si="58"/>
        <v>4.6979971962148834</v>
      </c>
      <c r="C1227">
        <f t="shared" ca="1" si="59"/>
        <v>4.5563588487064672</v>
      </c>
    </row>
    <row r="1228" spans="1:3" x14ac:dyDescent="0.25">
      <c r="A1228">
        <f t="shared" ca="1" si="57"/>
        <v>0.65085736853264953</v>
      </c>
      <c r="B1228">
        <f t="shared" ca="1" si="58"/>
        <v>3.5271015422636571</v>
      </c>
      <c r="C1228">
        <f t="shared" ca="1" si="59"/>
        <v>6.4647483156377552</v>
      </c>
    </row>
    <row r="1229" spans="1:3" x14ac:dyDescent="0.25">
      <c r="A1229">
        <f t="shared" ca="1" si="57"/>
        <v>0.85706960487940509</v>
      </c>
      <c r="B1229">
        <f t="shared" ca="1" si="58"/>
        <v>1.7949584810943551</v>
      </c>
      <c r="C1229">
        <f t="shared" ca="1" si="59"/>
        <v>7.8218199739862166</v>
      </c>
    </row>
    <row r="1230" spans="1:3" x14ac:dyDescent="0.25">
      <c r="A1230">
        <f t="shared" ca="1" si="57"/>
        <v>0.88150328246401444</v>
      </c>
      <c r="B1230">
        <f t="shared" ca="1" si="58"/>
        <v>-0.14548745627772086</v>
      </c>
      <c r="C1230">
        <f t="shared" ca="1" si="59"/>
        <v>8.568782275812918</v>
      </c>
    </row>
    <row r="1231" spans="1:3" x14ac:dyDescent="0.25">
      <c r="A1231">
        <f t="shared" ca="1" si="57"/>
        <v>0.57107600151166038</v>
      </c>
      <c r="B1231">
        <f t="shared" ca="1" si="58"/>
        <v>-1.9912168418200584</v>
      </c>
      <c r="C1231">
        <f t="shared" ca="1" si="59"/>
        <v>8.7406456511925157</v>
      </c>
    </row>
    <row r="1232" spans="1:3" x14ac:dyDescent="0.25">
      <c r="A1232">
        <f t="shared" ca="1" si="57"/>
        <v>0.66720665165377713</v>
      </c>
      <c r="B1232">
        <f t="shared" ca="1" si="58"/>
        <v>-3.5183399264695616</v>
      </c>
      <c r="C1232">
        <f t="shared" ca="1" si="59"/>
        <v>8.4409729302251968</v>
      </c>
    </row>
    <row r="1233" spans="1:3" x14ac:dyDescent="0.25">
      <c r="A1233">
        <f t="shared" ca="1" si="57"/>
        <v>0.49776345230290153</v>
      </c>
      <c r="B1233">
        <f t="shared" ca="1" si="58"/>
        <v>-4.5943943807915097</v>
      </c>
      <c r="C1233">
        <f t="shared" ca="1" si="59"/>
        <v>7.8130886537738169</v>
      </c>
    </row>
    <row r="1234" spans="1:3" x14ac:dyDescent="0.25">
      <c r="A1234">
        <f t="shared" ca="1" si="57"/>
        <v>0.13234203764083696</v>
      </c>
      <c r="B1234">
        <f t="shared" ca="1" si="58"/>
        <v>-5.1758202069979458</v>
      </c>
      <c r="C1234">
        <f t="shared" ca="1" si="59"/>
        <v>7.0123421894011075</v>
      </c>
    </row>
    <row r="1235" spans="1:3" x14ac:dyDescent="0.25">
      <c r="A1235">
        <f t="shared" ca="1" si="57"/>
        <v>0.13544909073173628</v>
      </c>
      <c r="B1235">
        <f t="shared" ca="1" si="58"/>
        <v>-5.2942031239852394</v>
      </c>
      <c r="C1235">
        <f t="shared" ca="1" si="59"/>
        <v>6.1828703690108924</v>
      </c>
    </row>
    <row r="1236" spans="1:3" x14ac:dyDescent="0.25">
      <c r="A1236">
        <f t="shared" ca="1" si="57"/>
        <v>0.28968702054011419</v>
      </c>
      <c r="B1236">
        <f t="shared" ca="1" si="58"/>
        <v>-5.0355777542122855</v>
      </c>
      <c r="C1236">
        <f t="shared" ca="1" si="59"/>
        <v>5.440951822924279</v>
      </c>
    </row>
    <row r="1237" spans="1:3" x14ac:dyDescent="0.25">
      <c r="A1237">
        <f t="shared" ca="1" si="57"/>
        <v>0.80329396429635957</v>
      </c>
      <c r="B1237">
        <f t="shared" ca="1" si="58"/>
        <v>-4.517059248672064</v>
      </c>
      <c r="C1237">
        <f t="shared" ca="1" si="59"/>
        <v>4.8657116415506358</v>
      </c>
    </row>
    <row r="1238" spans="1:3" x14ac:dyDescent="0.25">
      <c r="A1238">
        <f t="shared" ca="1" si="57"/>
        <v>0.98262822166907859</v>
      </c>
      <c r="B1238">
        <f t="shared" ca="1" si="58"/>
        <v>4.6013164192365323</v>
      </c>
      <c r="C1238">
        <f t="shared" ca="1" si="59"/>
        <v>2.0420676200059251</v>
      </c>
    </row>
    <row r="1239" spans="1:3" x14ac:dyDescent="0.25">
      <c r="A1239">
        <f t="shared" ca="1" si="57"/>
        <v>0.42012909476973903</v>
      </c>
      <c r="B1239">
        <f t="shared" ca="1" si="58"/>
        <v>4.5175967278251061</v>
      </c>
      <c r="C1239">
        <f t="shared" ca="1" si="59"/>
        <v>4.2794022905438514</v>
      </c>
    </row>
    <row r="1240" spans="1:3" x14ac:dyDescent="0.25">
      <c r="A1240">
        <f t="shared" ca="1" si="57"/>
        <v>0.14910815630499774</v>
      </c>
      <c r="B1240">
        <f t="shared" ca="1" si="58"/>
        <v>3.5024644057772121</v>
      </c>
      <c r="C1240">
        <f t="shared" ca="1" si="59"/>
        <v>6.1828743698658224</v>
      </c>
    </row>
    <row r="1241" spans="1:3" x14ac:dyDescent="0.25">
      <c r="A1241">
        <f t="shared" ca="1" si="57"/>
        <v>0.24360409285128914</v>
      </c>
      <c r="B1241">
        <f t="shared" ca="1" si="58"/>
        <v>1.8951301651387282</v>
      </c>
      <c r="C1241">
        <f t="shared" ca="1" si="59"/>
        <v>7.5734785922865218</v>
      </c>
    </row>
    <row r="1242" spans="1:3" x14ac:dyDescent="0.25">
      <c r="A1242">
        <f t="shared" ca="1" si="57"/>
        <v>0.32135334610201383</v>
      </c>
      <c r="B1242">
        <f t="shared" ca="1" si="58"/>
        <v>3.8792554430517656E-2</v>
      </c>
      <c r="C1242">
        <f t="shared" ca="1" si="59"/>
        <v>8.3795304557739723</v>
      </c>
    </row>
    <row r="1243" spans="1:3" x14ac:dyDescent="0.25">
      <c r="A1243">
        <f t="shared" ca="1" si="57"/>
        <v>0.56103542628047354</v>
      </c>
      <c r="B1243">
        <f t="shared" ca="1" si="58"/>
        <v>-1.7657379206262995</v>
      </c>
      <c r="C1243">
        <f t="shared" ca="1" si="59"/>
        <v>8.6225917495516029</v>
      </c>
    </row>
    <row r="1244" spans="1:3" x14ac:dyDescent="0.25">
      <c r="A1244">
        <f t="shared" ca="1" si="57"/>
        <v>7.8129493814259821E-2</v>
      </c>
      <c r="B1244">
        <f t="shared" ca="1" si="58"/>
        <v>-3.2906063961783998</v>
      </c>
      <c r="C1244">
        <f t="shared" ca="1" si="59"/>
        <v>8.3941260209985362</v>
      </c>
    </row>
    <row r="1245" spans="1:3" x14ac:dyDescent="0.25">
      <c r="A1245">
        <f t="shared" ca="1" si="57"/>
        <v>0.62485229347821802</v>
      </c>
      <c r="B1245">
        <f t="shared" ca="1" si="58"/>
        <v>-4.3950934882151032</v>
      </c>
      <c r="C1245">
        <f t="shared" ca="1" si="59"/>
        <v>7.8280155059163965</v>
      </c>
    </row>
    <row r="1246" spans="1:3" x14ac:dyDescent="0.25">
      <c r="A1246">
        <f t="shared" ca="1" si="57"/>
        <v>0.34571242142121072</v>
      </c>
      <c r="B1246">
        <f t="shared" ca="1" si="58"/>
        <v>-5.0251278166624118</v>
      </c>
      <c r="C1246">
        <f t="shared" ca="1" si="59"/>
        <v>7.0734923329441433</v>
      </c>
    </row>
    <row r="1247" spans="1:3" x14ac:dyDescent="0.25">
      <c r="A1247">
        <f t="shared" ca="1" si="57"/>
        <v>0.95255550821205293</v>
      </c>
      <c r="B1247">
        <f t="shared" ca="1" si="58"/>
        <v>4.2078786021404788</v>
      </c>
      <c r="C1247">
        <f t="shared" ca="1" si="59"/>
        <v>2.3972938843062752</v>
      </c>
    </row>
    <row r="1248" spans="1:3" x14ac:dyDescent="0.25">
      <c r="A1248">
        <f t="shared" ca="1" si="57"/>
        <v>0.278307304000315</v>
      </c>
      <c r="B1248">
        <f t="shared" ca="1" si="58"/>
        <v>4.0569134331099752</v>
      </c>
      <c r="C1248">
        <f t="shared" ca="1" si="59"/>
        <v>4.4894641140782854</v>
      </c>
    </row>
    <row r="1249" spans="1:3" x14ac:dyDescent="0.25">
      <c r="A1249">
        <f t="shared" ca="1" si="57"/>
        <v>0.19622460800859054</v>
      </c>
      <c r="B1249">
        <f t="shared" ca="1" si="58"/>
        <v>3.0503846640804539</v>
      </c>
      <c r="C1249">
        <f t="shared" ca="1" si="59"/>
        <v>6.2518149216702374</v>
      </c>
    </row>
    <row r="1250" spans="1:3" x14ac:dyDescent="0.25">
      <c r="A1250">
        <f t="shared" ca="1" si="57"/>
        <v>0.46853232504195608</v>
      </c>
      <c r="B1250">
        <f t="shared" ca="1" si="58"/>
        <v>1.509698552751819</v>
      </c>
      <c r="C1250">
        <f t="shared" ca="1" si="59"/>
        <v>7.5231620085733493</v>
      </c>
    </row>
    <row r="1251" spans="1:3" x14ac:dyDescent="0.25">
      <c r="A1251">
        <f t="shared" ca="1" si="57"/>
        <v>0.99178588056974959</v>
      </c>
      <c r="B1251">
        <f t="shared" ca="1" si="58"/>
        <v>5.3347089073271343</v>
      </c>
      <c r="C1251">
        <f t="shared" ca="1" si="59"/>
        <v>3.0731264558069045</v>
      </c>
    </row>
    <row r="1252" spans="1:3" x14ac:dyDescent="0.25">
      <c r="A1252">
        <f t="shared" ca="1" si="57"/>
        <v>0.99390061957550768</v>
      </c>
      <c r="B1252">
        <f t="shared" ca="1" si="58"/>
        <v>6.6369892880927521</v>
      </c>
      <c r="C1252">
        <f t="shared" ca="1" si="59"/>
        <v>2.6117577579981024</v>
      </c>
    </row>
    <row r="1253" spans="1:3" x14ac:dyDescent="0.25">
      <c r="A1253">
        <f t="shared" ca="1" si="57"/>
        <v>0.91279036967170601</v>
      </c>
      <c r="B1253">
        <f t="shared" ca="1" si="58"/>
        <v>-6.8534106293141797</v>
      </c>
      <c r="C1253">
        <f t="shared" ca="1" si="59"/>
        <v>2.5213409458920131</v>
      </c>
    </row>
    <row r="1254" spans="1:3" x14ac:dyDescent="0.25">
      <c r="A1254">
        <f t="shared" ca="1" si="57"/>
        <v>8.3513118317246615E-4</v>
      </c>
      <c r="B1254">
        <f t="shared" ca="1" si="58"/>
        <v>-4.7106700387805462</v>
      </c>
      <c r="C1254">
        <f t="shared" ca="1" si="59"/>
        <v>1.9146037512424949</v>
      </c>
    </row>
    <row r="1255" spans="1:3" x14ac:dyDescent="0.25">
      <c r="A1255">
        <f t="shared" ca="1" si="57"/>
        <v>0.75538947320636474</v>
      </c>
      <c r="B1255">
        <f t="shared" ca="1" si="58"/>
        <v>-2.7650463241189964</v>
      </c>
      <c r="C1255">
        <f t="shared" ca="1" si="59"/>
        <v>1.9123537328170215</v>
      </c>
    </row>
    <row r="1256" spans="1:3" x14ac:dyDescent="0.25">
      <c r="A1256">
        <f t="shared" ca="1" si="57"/>
        <v>0.64824753939189328</v>
      </c>
      <c r="B1256">
        <f t="shared" ca="1" si="58"/>
        <v>-1.2311757051183096</v>
      </c>
      <c r="C1256">
        <f t="shared" ca="1" si="59"/>
        <v>2.3820849423770265</v>
      </c>
    </row>
    <row r="1257" spans="1:3" x14ac:dyDescent="0.25">
      <c r="A1257">
        <f t="shared" ca="1" si="57"/>
        <v>0.76405380125892663</v>
      </c>
      <c r="B1257">
        <f t="shared" ca="1" si="58"/>
        <v>-0.22195096349682308</v>
      </c>
      <c r="C1257">
        <f t="shared" ca="1" si="59"/>
        <v>3.1578294343954001</v>
      </c>
    </row>
    <row r="1258" spans="1:3" x14ac:dyDescent="0.25">
      <c r="A1258">
        <f t="shared" ca="1" si="57"/>
        <v>8.7099751879484155E-2</v>
      </c>
      <c r="B1258">
        <f t="shared" ca="1" si="58"/>
        <v>0.24409262192431314</v>
      </c>
      <c r="C1258">
        <f t="shared" ca="1" si="59"/>
        <v>4.0695120831312623</v>
      </c>
    </row>
    <row r="1259" spans="1:3" x14ac:dyDescent="0.25">
      <c r="A1259">
        <f t="shared" ca="1" si="57"/>
        <v>0.45747901533895385</v>
      </c>
      <c r="B1259">
        <f t="shared" ca="1" si="58"/>
        <v>0.22450450569733293</v>
      </c>
      <c r="C1259">
        <f t="shared" ca="1" si="59"/>
        <v>4.9664007354336288</v>
      </c>
    </row>
    <row r="1260" spans="1:3" x14ac:dyDescent="0.25">
      <c r="A1260">
        <f t="shared" ca="1" si="57"/>
        <v>0.31476284278138122</v>
      </c>
      <c r="B1260">
        <f t="shared" ca="1" si="58"/>
        <v>-0.17142639535752457</v>
      </c>
      <c r="C1260">
        <f t="shared" ca="1" si="59"/>
        <v>5.732840019850304</v>
      </c>
    </row>
    <row r="1261" spans="1:3" x14ac:dyDescent="0.25">
      <c r="A1261">
        <f t="shared" ca="1" si="57"/>
        <v>0.67868212358470914</v>
      </c>
      <c r="B1261">
        <f t="shared" ca="1" si="58"/>
        <v>-0.80852777264922371</v>
      </c>
      <c r="C1261">
        <f t="shared" ca="1" si="59"/>
        <v>6.2958781529200909</v>
      </c>
    </row>
    <row r="1262" spans="1:3" x14ac:dyDescent="0.25">
      <c r="A1262">
        <f t="shared" ca="1" si="57"/>
        <v>0.22845788837616898</v>
      </c>
      <c r="B1262">
        <f t="shared" ca="1" si="58"/>
        <v>-1.5493509923382229</v>
      </c>
      <c r="C1262">
        <f t="shared" ca="1" si="59"/>
        <v>6.6255567012753183</v>
      </c>
    </row>
    <row r="1263" spans="1:3" x14ac:dyDescent="0.25">
      <c r="A1263">
        <f t="shared" ca="1" si="57"/>
        <v>0.46223779534464604</v>
      </c>
      <c r="B1263">
        <f t="shared" ca="1" si="58"/>
        <v>-2.272893536554891</v>
      </c>
      <c r="C1263">
        <f t="shared" ca="1" si="59"/>
        <v>6.7294368135115779</v>
      </c>
    </row>
    <row r="1264" spans="1:3" x14ac:dyDescent="0.25">
      <c r="A1264">
        <f t="shared" ca="1" si="57"/>
        <v>0.8386622747908099</v>
      </c>
      <c r="B1264">
        <f t="shared" ca="1" si="58"/>
        <v>-2.8870278193251107</v>
      </c>
      <c r="C1264">
        <f t="shared" ca="1" si="59"/>
        <v>6.6433538425185192</v>
      </c>
    </row>
    <row r="1265" spans="1:3" x14ac:dyDescent="0.25">
      <c r="A1265">
        <f t="shared" ca="1" si="57"/>
        <v>0.27229459967589886</v>
      </c>
      <c r="B1265">
        <f t="shared" ca="1" si="58"/>
        <v>-3.3343713121197904</v>
      </c>
      <c r="C1265">
        <f t="shared" ca="1" si="59"/>
        <v>6.4204546827097921</v>
      </c>
    </row>
    <row r="1266" spans="1:3" x14ac:dyDescent="0.25">
      <c r="A1266">
        <f t="shared" ca="1" si="57"/>
        <v>0.17232227873239891</v>
      </c>
      <c r="B1266">
        <f t="shared" ca="1" si="58"/>
        <v>-3.5922606705237961</v>
      </c>
      <c r="C1266">
        <f t="shared" ca="1" si="59"/>
        <v>6.1203484870493208</v>
      </c>
    </row>
    <row r="1267" spans="1:3" x14ac:dyDescent="0.25">
      <c r="A1267">
        <f t="shared" ca="1" si="57"/>
        <v>0.4185182647757375</v>
      </c>
      <c r="B1267">
        <f t="shared" ca="1" si="58"/>
        <v>-3.6681286276743963</v>
      </c>
      <c r="C1267">
        <f t="shared" ca="1" si="59"/>
        <v>5.7997842051013224</v>
      </c>
    </row>
    <row r="1268" spans="1:3" x14ac:dyDescent="0.25">
      <c r="A1268">
        <f t="shared" ca="1" si="57"/>
        <v>0.98229454088326174</v>
      </c>
      <c r="B1268">
        <f t="shared" ca="1" si="58"/>
        <v>4.6282934158290594</v>
      </c>
      <c r="C1268">
        <f t="shared" ca="1" si="59"/>
        <v>2.2890742591898605</v>
      </c>
    </row>
    <row r="1269" spans="1:3" x14ac:dyDescent="0.25">
      <c r="A1269">
        <f t="shared" ca="1" si="57"/>
        <v>0.98199474935651998</v>
      </c>
      <c r="B1269">
        <f t="shared" ca="1" si="58"/>
        <v>6.6154667299990422</v>
      </c>
      <c r="C1269">
        <f t="shared" ca="1" si="59"/>
        <v>2.4049834297969861</v>
      </c>
    </row>
    <row r="1270" spans="1:3" x14ac:dyDescent="0.25">
      <c r="A1270">
        <f t="shared" ca="1" si="57"/>
        <v>4.2612927715698135E-2</v>
      </c>
      <c r="B1270">
        <f t="shared" ca="1" si="58"/>
        <v>5.9505393315409822</v>
      </c>
      <c r="C1270">
        <f t="shared" ca="1" si="59"/>
        <v>5.0797330986973668</v>
      </c>
    </row>
    <row r="1271" spans="1:3" x14ac:dyDescent="0.25">
      <c r="A1271">
        <f t="shared" ca="1" si="57"/>
        <v>0.53875940057667404</v>
      </c>
      <c r="B1271">
        <f t="shared" ca="1" si="58"/>
        <v>4.2919158487376095</v>
      </c>
      <c r="C1271">
        <f t="shared" ca="1" si="59"/>
        <v>7.2184168923582241</v>
      </c>
    </row>
    <row r="1272" spans="1:3" x14ac:dyDescent="0.25">
      <c r="A1272">
        <f t="shared" ca="1" si="57"/>
        <v>2.4349036990328532E-2</v>
      </c>
      <c r="B1272">
        <f t="shared" ca="1" si="58"/>
        <v>2.0778017477397013</v>
      </c>
      <c r="C1272">
        <f t="shared" ca="1" si="59"/>
        <v>8.6552697357747999</v>
      </c>
    </row>
    <row r="1273" spans="1:3" x14ac:dyDescent="0.25">
      <c r="A1273">
        <f t="shared" ca="1" si="57"/>
        <v>0.82765672862943285</v>
      </c>
      <c r="B1273">
        <f t="shared" ca="1" si="58"/>
        <v>-0.27622558003716446</v>
      </c>
      <c r="C1273">
        <f t="shared" ca="1" si="59"/>
        <v>9.3539903826605393</v>
      </c>
    </row>
    <row r="1274" spans="1:3" x14ac:dyDescent="0.25">
      <c r="A1274">
        <f t="shared" ca="1" si="57"/>
        <v>0.34679278168301253</v>
      </c>
      <c r="B1274">
        <f t="shared" ca="1" si="58"/>
        <v>-2.4273409216947739</v>
      </c>
      <c r="C1274">
        <f t="shared" ca="1" si="59"/>
        <v>9.3841112125349699</v>
      </c>
    </row>
    <row r="1275" spans="1:3" x14ac:dyDescent="0.25">
      <c r="A1275">
        <f t="shared" ca="1" si="57"/>
        <v>0.96722942619842633</v>
      </c>
      <c r="B1275">
        <f t="shared" ca="1" si="58"/>
        <v>4.3651177869131814</v>
      </c>
      <c r="C1275">
        <f t="shared" ca="1" si="59"/>
        <v>3.0535681965903327</v>
      </c>
    </row>
    <row r="1276" spans="1:3" x14ac:dyDescent="0.25">
      <c r="A1276">
        <f t="shared" ca="1" si="57"/>
        <v>2.110873003399738E-2</v>
      </c>
      <c r="B1276">
        <f t="shared" ca="1" si="58"/>
        <v>3.9023797579774939</v>
      </c>
      <c r="C1276">
        <f t="shared" ca="1" si="59"/>
        <v>5.0918788210764454</v>
      </c>
    </row>
    <row r="1277" spans="1:3" x14ac:dyDescent="0.25">
      <c r="A1277">
        <f t="shared" ca="1" si="57"/>
        <v>0.4428547499716351</v>
      </c>
      <c r="B1277">
        <f t="shared" ca="1" si="58"/>
        <v>2.6730612065244364</v>
      </c>
      <c r="C1277">
        <f t="shared" ca="1" si="59"/>
        <v>6.7323373309928742</v>
      </c>
    </row>
    <row r="1278" spans="1:3" x14ac:dyDescent="0.25">
      <c r="A1278">
        <f t="shared" ca="1" si="57"/>
        <v>0.32653650609091567</v>
      </c>
      <c r="B1278">
        <f t="shared" ca="1" si="58"/>
        <v>1.0085555363601875</v>
      </c>
      <c r="C1278">
        <f t="shared" ca="1" si="59"/>
        <v>7.8448659793100406</v>
      </c>
    </row>
    <row r="1279" spans="1:3" x14ac:dyDescent="0.25">
      <c r="A1279">
        <f t="shared" ca="1" si="57"/>
        <v>0.28586726556966824</v>
      </c>
      <c r="B1279">
        <f t="shared" ca="1" si="58"/>
        <v>-0.77485490536252244</v>
      </c>
      <c r="C1279">
        <f t="shared" ca="1" si="59"/>
        <v>8.3979553899243609</v>
      </c>
    </row>
    <row r="1280" spans="1:3" x14ac:dyDescent="0.25">
      <c r="A1280">
        <f t="shared" ca="1" si="57"/>
        <v>0.81577270841773686</v>
      </c>
      <c r="B1280">
        <f t="shared" ca="1" si="58"/>
        <v>-2.4146102985144093</v>
      </c>
      <c r="C1280">
        <f t="shared" ca="1" si="59"/>
        <v>8.4411867205380773</v>
      </c>
    </row>
    <row r="1281" spans="1:3" x14ac:dyDescent="0.25">
      <c r="A1281">
        <f t="shared" ca="1" si="57"/>
        <v>0.58910793540922801</v>
      </c>
      <c r="B1281">
        <f t="shared" ca="1" si="58"/>
        <v>-3.7248796840777496</v>
      </c>
      <c r="C1281">
        <f t="shared" ca="1" si="59"/>
        <v>8.0808430322741671</v>
      </c>
    </row>
    <row r="1282" spans="1:3" x14ac:dyDescent="0.25">
      <c r="A1282">
        <f t="shared" ref="A1282:A1345" ca="1" si="60">RAND()</f>
        <v>0.65523679521356615</v>
      </c>
      <c r="B1282">
        <f t="shared" ref="B1282:B1345" ca="1" si="61">IF(A1282&lt;0.895652, 0.787879*B1281-0.424242*C1281+1.758647, IF(A1282&lt;0.947826, -0.121212*B1281+0.257576*C1281-6.721654, 0.181818*B1281-0.136364*C1281+6.086107))</f>
        <v>-4.6043404903095499</v>
      </c>
      <c r="C1282">
        <f t="shared" ref="C1282:C1345" ca="1" si="62">IF(A1282&lt;0.895652, 0.242424*B1281+0.859848*C1281+1.408065, IF(A1282&lt;0.947826, 0.151515*B1281+0.05303*C1281+1.377236, 0.090909*B1281+0.181818*C1281+1.568035))</f>
        <v>7.4533614870820131</v>
      </c>
    </row>
    <row r="1283" spans="1:3" x14ac:dyDescent="0.25">
      <c r="A1283">
        <f t="shared" ca="1" si="60"/>
        <v>2.6908911112145772E-2</v>
      </c>
      <c r="B1283">
        <f t="shared" ca="1" si="61"/>
        <v>-5.0310451651672459</v>
      </c>
      <c r="C1283">
        <f t="shared" ca="1" si="62"/>
        <v>6.7006203289216915</v>
      </c>
    </row>
    <row r="1284" spans="1:3" x14ac:dyDescent="0.25">
      <c r="A1284">
        <f t="shared" ca="1" si="60"/>
        <v>0.399681704445213</v>
      </c>
      <c r="B1284">
        <f t="shared" ca="1" si="61"/>
        <v>-5.0478924032692003</v>
      </c>
      <c r="C1284">
        <f t="shared" ca="1" si="62"/>
        <v>5.9499338954621539</v>
      </c>
    </row>
    <row r="1285" spans="1:3" x14ac:dyDescent="0.25">
      <c r="A1285">
        <f t="shared" ca="1" si="60"/>
        <v>0.48610895097772944</v>
      </c>
      <c r="B1285">
        <f t="shared" ca="1" si="61"/>
        <v>-4.7426932744739894</v>
      </c>
      <c r="C1285">
        <f t="shared" ca="1" si="62"/>
        <v>5.3003734921752095</v>
      </c>
    </row>
    <row r="1286" spans="1:3" x14ac:dyDescent="0.25">
      <c r="A1286">
        <f t="shared" ca="1" si="60"/>
        <v>0.34005939980223887</v>
      </c>
      <c r="B1286">
        <f t="shared" ca="1" si="61"/>
        <v>-4.2266624854666883</v>
      </c>
      <c r="C1286">
        <f t="shared" ca="1" si="62"/>
        <v>4.8158378721287862</v>
      </c>
    </row>
    <row r="1287" spans="1:3" x14ac:dyDescent="0.25">
      <c r="A1287">
        <f t="shared" ca="1" si="60"/>
        <v>0.73831870978200376</v>
      </c>
      <c r="B1287">
        <f t="shared" ca="1" si="61"/>
        <v>-3.6145323029346699</v>
      </c>
      <c r="C1287">
        <f t="shared" ca="1" si="62"/>
        <v>4.5243091362974157</v>
      </c>
    </row>
    <row r="1288" spans="1:3" x14ac:dyDescent="0.25">
      <c r="A1288">
        <f t="shared" ca="1" si="60"/>
        <v>0.87817093442742544</v>
      </c>
      <c r="B1288">
        <f t="shared" ca="1" si="61"/>
        <v>-3.0085690529049529</v>
      </c>
      <c r="C1288">
        <f t="shared" ca="1" si="62"/>
        <v>4.4220337832204253</v>
      </c>
    </row>
    <row r="1289" spans="1:3" x14ac:dyDescent="0.25">
      <c r="A1289">
        <f t="shared" ca="1" si="60"/>
        <v>0.93064798474551502</v>
      </c>
      <c r="B1289">
        <f t="shared" ca="1" si="61"/>
        <v>-5.2179695542125</v>
      </c>
      <c r="C1289">
        <f t="shared" ca="1" si="62"/>
        <v>1.1558931114732851</v>
      </c>
    </row>
    <row r="1290" spans="1:3" x14ac:dyDescent="0.25">
      <c r="A1290">
        <f t="shared" ca="1" si="60"/>
        <v>0.58424835340806625</v>
      </c>
      <c r="B1290">
        <f t="shared" ca="1" si="61"/>
        <v>-2.8428600398010397</v>
      </c>
      <c r="C1290">
        <f t="shared" ca="1" si="62"/>
        <v>1.13699632890367</v>
      </c>
    </row>
    <row r="1291" spans="1:3" x14ac:dyDescent="0.25">
      <c r="A1291">
        <f t="shared" ca="1" si="60"/>
        <v>0.75171090753927294</v>
      </c>
      <c r="B1291">
        <f t="shared" ca="1" si="61"/>
        <v>-0.96354432186515404</v>
      </c>
      <c r="C1291">
        <f t="shared" ca="1" si="62"/>
        <v>1.6965315171264355</v>
      </c>
    </row>
    <row r="1292" spans="1:3" x14ac:dyDescent="0.25">
      <c r="A1292">
        <f t="shared" ca="1" si="60"/>
        <v>0.69648045738983255</v>
      </c>
      <c r="B1292">
        <f t="shared" ca="1" si="61"/>
        <v>0.27975073934445116</v>
      </c>
      <c r="C1292">
        <f t="shared" ca="1" si="62"/>
        <v>2.633237963254293</v>
      </c>
    </row>
    <row r="1293" spans="1:3" x14ac:dyDescent="0.25">
      <c r="A1293">
        <f t="shared" ca="1" si="60"/>
        <v>0.19671324657530398</v>
      </c>
      <c r="B1293">
        <f t="shared" ca="1" si="61"/>
        <v>0.86192659275703909</v>
      </c>
      <c r="C1293">
        <f t="shared" ca="1" si="62"/>
        <v>3.7400676894631157</v>
      </c>
    </row>
    <row r="1294" spans="1:3" x14ac:dyDescent="0.25">
      <c r="A1294">
        <f t="shared" ca="1" si="60"/>
        <v>0.74578082005837454</v>
      </c>
      <c r="B1294">
        <f t="shared" ca="1" si="61"/>
        <v>0.85104706526161222</v>
      </c>
      <c r="C1294">
        <f t="shared" ca="1" si="62"/>
        <v>4.8329064149720136</v>
      </c>
    </row>
    <row r="1295" spans="1:3" x14ac:dyDescent="0.25">
      <c r="A1295">
        <f t="shared" ca="1" si="60"/>
        <v>0.16415483601772163</v>
      </c>
      <c r="B1295">
        <f t="shared" ca="1" si="61"/>
        <v>0.37884722743069688</v>
      </c>
      <c r="C1295">
        <f t="shared" ca="1" si="62"/>
        <v>5.7699441488498362</v>
      </c>
    </row>
    <row r="1296" spans="1:3" x14ac:dyDescent="0.25">
      <c r="A1296">
        <f t="shared" ca="1" si="60"/>
        <v>0.67724430848850881</v>
      </c>
      <c r="B1296">
        <f t="shared" ca="1" si="61"/>
        <v>-0.39071987089548199</v>
      </c>
      <c r="C1296">
        <f t="shared" ca="1" si="62"/>
        <v>6.4611815967628923</v>
      </c>
    </row>
    <row r="1297" spans="1:3" x14ac:dyDescent="0.25">
      <c r="A1297">
        <f t="shared" ca="1" si="60"/>
        <v>0.37151778990872875</v>
      </c>
      <c r="B1297">
        <f t="shared" ca="1" si="61"/>
        <v>-1.2902975841351443</v>
      </c>
      <c r="C1297">
        <f t="shared" ca="1" si="62"/>
        <v>6.8689791996314122</v>
      </c>
    </row>
    <row r="1298" spans="1:3" x14ac:dyDescent="0.25">
      <c r="A1298">
        <f t="shared" ca="1" si="60"/>
        <v>0.23456758803688549</v>
      </c>
      <c r="B1298">
        <f t="shared" ca="1" si="61"/>
        <v>-2.1720608439008426</v>
      </c>
      <c r="C1298">
        <f t="shared" ca="1" si="62"/>
        <v>7.0015439253082912</v>
      </c>
    </row>
    <row r="1299" spans="1:3" x14ac:dyDescent="0.25">
      <c r="A1299">
        <f t="shared" ca="1" si="60"/>
        <v>0.5995576191271581</v>
      </c>
      <c r="B1299">
        <f t="shared" ca="1" si="61"/>
        <v>-2.923023123592392</v>
      </c>
      <c r="C1299">
        <f t="shared" ca="1" si="62"/>
        <v>6.9017688630666649</v>
      </c>
    </row>
    <row r="1300" spans="1:3" x14ac:dyDescent="0.25">
      <c r="A1300">
        <f t="shared" ca="1" si="60"/>
        <v>0.13839436359627644</v>
      </c>
      <c r="B1300">
        <f t="shared" ca="1" si="61"/>
        <v>-3.4723617615979787</v>
      </c>
      <c r="C1300">
        <f t="shared" ca="1" si="62"/>
        <v>6.6339261956563833</v>
      </c>
    </row>
    <row r="1301" spans="1:3" x14ac:dyDescent="0.25">
      <c r="A1301">
        <f t="shared" ca="1" si="60"/>
        <v>0.88231912339717267</v>
      </c>
      <c r="B1301">
        <f t="shared" ca="1" si="61"/>
        <v>-3.7915440294637097</v>
      </c>
      <c r="C1301">
        <f t="shared" ca="1" si="62"/>
        <v>6.2704493437891209</v>
      </c>
    </row>
    <row r="1302" spans="1:3" x14ac:dyDescent="0.25">
      <c r="A1302">
        <f t="shared" ca="1" si="60"/>
        <v>0.77169312091166098</v>
      </c>
      <c r="B1302">
        <f t="shared" ca="1" si="61"/>
        <v>-3.8888188888976227</v>
      </c>
      <c r="C1302">
        <f t="shared" ca="1" si="62"/>
        <v>5.8805370575596774</v>
      </c>
    </row>
    <row r="1303" spans="1:3" x14ac:dyDescent="0.25">
      <c r="A1303">
        <f t="shared" ca="1" si="60"/>
        <v>0.91980539149038365</v>
      </c>
      <c r="B1303">
        <f t="shared" ca="1" si="61"/>
        <v>-4.73559727170095</v>
      </c>
      <c r="C1303">
        <f t="shared" ca="1" si="62"/>
        <v>1.0998664862110663</v>
      </c>
    </row>
    <row r="1304" spans="1:3" x14ac:dyDescent="0.25">
      <c r="A1304">
        <f t="shared" ca="1" si="60"/>
        <v>0.14728484440836653</v>
      </c>
      <c r="B1304">
        <f t="shared" ca="1" si="61"/>
        <v>-2.4390402006736283</v>
      </c>
      <c r="C1304">
        <f t="shared" ca="1" si="62"/>
        <v>1.2057605654407815</v>
      </c>
    </row>
    <row r="1305" spans="1:3" x14ac:dyDescent="0.25">
      <c r="A1305">
        <f t="shared" ca="1" si="60"/>
        <v>0.28910162897926628</v>
      </c>
      <c r="B1305">
        <f t="shared" ca="1" si="61"/>
        <v>-0.67455582807026526</v>
      </c>
      <c r="C1305">
        <f t="shared" ca="1" si="62"/>
        <v>1.8535539290650211</v>
      </c>
    </row>
    <row r="1306" spans="1:3" x14ac:dyDescent="0.25">
      <c r="A1306">
        <f t="shared" ca="1" si="60"/>
        <v>0.17620068701809055</v>
      </c>
      <c r="B1306">
        <f t="shared" ca="1" si="61"/>
        <v>0.44082320276142473</v>
      </c>
      <c r="C1306">
        <f t="shared" ca="1" si="62"/>
        <v>2.838311116734594</v>
      </c>
    </row>
    <row r="1307" spans="1:3" x14ac:dyDescent="0.25">
      <c r="A1307">
        <f t="shared" ca="1" si="60"/>
        <v>0.66469332197260644</v>
      </c>
      <c r="B1307">
        <f t="shared" ca="1" si="61"/>
        <v>0.90183155938275095</v>
      </c>
      <c r="C1307">
        <f t="shared" ca="1" si="62"/>
        <v>3.955447261208243</v>
      </c>
    </row>
    <row r="1308" spans="1:3" x14ac:dyDescent="0.25">
      <c r="A1308">
        <f t="shared" ca="1" si="60"/>
        <v>0.55636558673599756</v>
      </c>
      <c r="B1308">
        <f t="shared" ca="1" si="61"/>
        <v>0.79111429018541513</v>
      </c>
      <c r="C1308">
        <f t="shared" ca="1" si="62"/>
        <v>5.0277740306071887</v>
      </c>
    </row>
    <row r="1309" spans="1:3" x14ac:dyDescent="0.25">
      <c r="A1309">
        <f t="shared" ca="1" si="60"/>
        <v>0.10184373928581869</v>
      </c>
      <c r="B1309">
        <f t="shared" ca="1" si="61"/>
        <v>0.24895642554413966</v>
      </c>
      <c r="C1309">
        <f t="shared" ca="1" si="62"/>
        <v>5.9229715353534385</v>
      </c>
    </row>
    <row r="1310" spans="1:3" x14ac:dyDescent="0.25">
      <c r="A1310">
        <f t="shared" ca="1" si="60"/>
        <v>0.49563340049001792</v>
      </c>
      <c r="B1310">
        <f t="shared" ca="1" si="61"/>
        <v>-0.55797875050012258</v>
      </c>
      <c r="C1310">
        <f t="shared" ca="1" si="62"/>
        <v>6.5612732412366954</v>
      </c>
    </row>
    <row r="1311" spans="1:3" x14ac:dyDescent="0.25">
      <c r="A1311">
        <f t="shared" ca="1" si="60"/>
        <v>6.1954363387774603E-2</v>
      </c>
      <c r="B1311">
        <f t="shared" ca="1" si="61"/>
        <v>-1.4645404223740239</v>
      </c>
      <c r="C1311">
        <f t="shared" ca="1" si="62"/>
        <v>6.9144952333196477</v>
      </c>
    </row>
    <row r="1312" spans="1:3" x14ac:dyDescent="0.25">
      <c r="A1312">
        <f t="shared" ca="1" si="60"/>
        <v>0.47375640718374112</v>
      </c>
      <c r="B1312">
        <f t="shared" ca="1" si="61"/>
        <v>-2.3286529302136181</v>
      </c>
      <c r="C1312">
        <f t="shared" ca="1" si="62"/>
        <v>6.9984401500258313</v>
      </c>
    </row>
    <row r="1313" spans="1:3" x14ac:dyDescent="0.25">
      <c r="A1313">
        <f t="shared" ca="1" si="60"/>
        <v>0.60985012813298933</v>
      </c>
      <c r="B1313">
        <f t="shared" ca="1" si="61"/>
        <v>-3.0450819881310345</v>
      </c>
      <c r="C1313">
        <f t="shared" ca="1" si="62"/>
        <v>6.8611384081653037</v>
      </c>
    </row>
    <row r="1314" spans="1:3" x14ac:dyDescent="0.25">
      <c r="A1314">
        <f t="shared" ca="1" si="60"/>
        <v>0.45982290412490279</v>
      </c>
      <c r="B1314">
        <f t="shared" ca="1" si="61"/>
        <v>-3.5512922322835561</v>
      </c>
      <c r="C1314">
        <f t="shared" ca="1" si="62"/>
        <v>6.5694001820934416</v>
      </c>
    </row>
    <row r="1315" spans="1:3" x14ac:dyDescent="0.25">
      <c r="A1315">
        <f t="shared" ca="1" si="60"/>
        <v>0.49552216558514661</v>
      </c>
      <c r="B1315">
        <f t="shared" ca="1" si="61"/>
        <v>-3.8263570447310222</v>
      </c>
      <c r="C1315">
        <f t="shared" ca="1" si="62"/>
        <v>6.1958321396535725</v>
      </c>
    </row>
    <row r="1316" spans="1:3" x14ac:dyDescent="0.25">
      <c r="A1316">
        <f t="shared" ca="1" si="60"/>
        <v>0.89992531092240191</v>
      </c>
      <c r="B1316">
        <f t="shared" ca="1" si="61"/>
        <v>-4.6619559506906549</v>
      </c>
      <c r="C1316">
        <f t="shared" ca="1" si="62"/>
        <v>1.1260504907334079</v>
      </c>
    </row>
    <row r="1317" spans="1:3" x14ac:dyDescent="0.25">
      <c r="A1317">
        <f t="shared" ca="1" si="60"/>
        <v>0.21617763268629564</v>
      </c>
      <c r="B1317">
        <f t="shared" ca="1" si="61"/>
        <v>-2.3921281047639251</v>
      </c>
      <c r="C1317">
        <f t="shared" ca="1" si="62"/>
        <v>1.2461272529659078</v>
      </c>
    </row>
    <row r="1318" spans="1:3" x14ac:dyDescent="0.25">
      <c r="A1318">
        <f t="shared" ca="1" si="60"/>
        <v>0.78842885281553465</v>
      </c>
      <c r="B1318">
        <f t="shared" ca="1" si="61"/>
        <v>-0.6547200171060592</v>
      </c>
      <c r="C1318">
        <f t="shared" ca="1" si="62"/>
        <v>1.89963576253894</v>
      </c>
    </row>
    <row r="1319" spans="1:3" x14ac:dyDescent="0.25">
      <c r="A1319">
        <f t="shared" ca="1" si="60"/>
        <v>0.35921079020845381</v>
      </c>
      <c r="B1319">
        <f t="shared" ca="1" si="61"/>
        <v>0.43690157247145023</v>
      </c>
      <c r="C1319">
        <f t="shared" ca="1" si="62"/>
        <v>2.8827431657206626</v>
      </c>
    </row>
    <row r="1320" spans="1:3" x14ac:dyDescent="0.25">
      <c r="A1320">
        <f t="shared" ca="1" si="60"/>
        <v>0.85979089916235074</v>
      </c>
      <c r="B1320">
        <f t="shared" ca="1" si="61"/>
        <v>0.8798918479055684</v>
      </c>
      <c r="C1320">
        <f t="shared" ca="1" si="62"/>
        <v>3.9927013723633991</v>
      </c>
    </row>
    <row r="1321" spans="1:3" x14ac:dyDescent="0.25">
      <c r="A1321">
        <f t="shared" ca="1" si="60"/>
        <v>9.2911079696187837E-2</v>
      </c>
      <c r="B1321">
        <f t="shared" ca="1" si="61"/>
        <v>0.75802369362179833</v>
      </c>
      <c r="C1321">
        <f t="shared" ca="1" si="62"/>
        <v>5.0544881909605825</v>
      </c>
    </row>
    <row r="1322" spans="1:3" x14ac:dyDescent="0.25">
      <c r="A1322">
        <f t="shared" ca="1" si="60"/>
        <v>0.4223293498659233</v>
      </c>
      <c r="B1322">
        <f t="shared" ca="1" si="61"/>
        <v>0.21155177059754915</v>
      </c>
      <c r="C1322">
        <f t="shared" ca="1" si="62"/>
        <v>5.937919697923645</v>
      </c>
    </row>
    <row r="1323" spans="1:3" x14ac:dyDescent="0.25">
      <c r="A1323">
        <f t="shared" ca="1" si="60"/>
        <v>0.57053811612710037</v>
      </c>
      <c r="B1323">
        <f t="shared" ca="1" si="61"/>
        <v>-0.59379073101989621</v>
      </c>
      <c r="C1323">
        <f t="shared" ca="1" si="62"/>
        <v>6.56505860285559</v>
      </c>
    </row>
    <row r="1324" spans="1:3" x14ac:dyDescent="0.25">
      <c r="A1324">
        <f t="shared" ca="1" si="60"/>
        <v>0.63889378994701129</v>
      </c>
      <c r="B1324">
        <f t="shared" ca="1" si="61"/>
        <v>-1.4943618391578861</v>
      </c>
      <c r="C1324">
        <f t="shared" ca="1" si="62"/>
        <v>6.9090683853714046</v>
      </c>
    </row>
    <row r="1325" spans="1:3" x14ac:dyDescent="0.25">
      <c r="A1325">
        <f t="shared" ca="1" si="60"/>
        <v>5.5288960124984854E-2</v>
      </c>
      <c r="B1325">
        <f t="shared" ca="1" si="61"/>
        <v>-2.3498463014206123</v>
      </c>
      <c r="C1325">
        <f t="shared" ca="1" si="62"/>
        <v>6.9865444585288197</v>
      </c>
    </row>
    <row r="1326" spans="1:3" x14ac:dyDescent="0.25">
      <c r="A1326">
        <f t="shared" ca="1" si="60"/>
        <v>0.98309040888574906</v>
      </c>
      <c r="B1326">
        <f t="shared" ca="1" si="61"/>
        <v>4.7061494966254829</v>
      </c>
      <c r="C1326">
        <f t="shared" ca="1" si="62"/>
        <v>2.6246923629449466</v>
      </c>
    </row>
    <row r="1327" spans="1:3" x14ac:dyDescent="0.25">
      <c r="A1327">
        <f t="shared" ca="1" si="60"/>
        <v>0.18979410892967252</v>
      </c>
      <c r="B1327">
        <f t="shared" ca="1" si="61"/>
        <v>4.3530186218112989</v>
      </c>
      <c r="C1327">
        <f t="shared" ca="1" si="62"/>
        <v>4.8057850644634224</v>
      </c>
    </row>
    <row r="1328" spans="1:3" x14ac:dyDescent="0.25">
      <c r="A1328">
        <f t="shared" ca="1" si="60"/>
        <v>0.56473221824655429</v>
      </c>
      <c r="B1328">
        <f t="shared" ca="1" si="61"/>
        <v>3.1494830914159735</v>
      </c>
      <c r="C1328">
        <f t="shared" ca="1" si="62"/>
        <v>6.5955858624827259</v>
      </c>
    </row>
    <row r="1329" spans="1:3" x14ac:dyDescent="0.25">
      <c r="A1329">
        <f t="shared" ca="1" si="60"/>
        <v>0.32188485633479247</v>
      </c>
      <c r="B1329">
        <f t="shared" ca="1" si="61"/>
        <v>1.4419340511103289</v>
      </c>
      <c r="C1329">
        <f t="shared" ca="1" si="62"/>
        <v>7.842776601637472</v>
      </c>
    </row>
    <row r="1330" spans="1:3" x14ac:dyDescent="0.25">
      <c r="A1330">
        <f t="shared" ca="1" si="60"/>
        <v>0.40093432365100967</v>
      </c>
      <c r="B1330">
        <f t="shared" ca="1" si="61"/>
        <v>-0.43251867277712974</v>
      </c>
      <c r="C1330">
        <f t="shared" ca="1" si="62"/>
        <v>8.5012201957711468</v>
      </c>
    </row>
    <row r="1331" spans="1:3" x14ac:dyDescent="0.25">
      <c r="A1331">
        <f t="shared" ca="1" si="60"/>
        <v>0.20061796683653543</v>
      </c>
      <c r="B1331">
        <f t="shared" ca="1" si="61"/>
        <v>-2.188700037683315</v>
      </c>
      <c r="C1331">
        <f t="shared" ca="1" si="62"/>
        <v>8.6129692761641063</v>
      </c>
    </row>
    <row r="1332" spans="1:3" x14ac:dyDescent="0.25">
      <c r="A1332">
        <f t="shared" ca="1" si="60"/>
        <v>0.42477980059568965</v>
      </c>
      <c r="B1332">
        <f t="shared" ca="1" si="61"/>
        <v>-3.6197671086483059</v>
      </c>
      <c r="C1332">
        <f t="shared" ca="1" si="62"/>
        <v>8.2833159882358132</v>
      </c>
    </row>
    <row r="1333" spans="1:3" x14ac:dyDescent="0.25">
      <c r="A1333">
        <f t="shared" ca="1" si="60"/>
        <v>8.1857631723677771E-2</v>
      </c>
      <c r="B1333">
        <f t="shared" ca="1" si="61"/>
        <v>-4.6074220312758563</v>
      </c>
      <c r="C1333">
        <f t="shared" ca="1" si="62"/>
        <v>7.6529392643056298</v>
      </c>
    </row>
    <row r="1334" spans="1:3" x14ac:dyDescent="0.25">
      <c r="A1334">
        <f t="shared" ca="1" si="60"/>
        <v>0.44930076971504751</v>
      </c>
      <c r="B1334">
        <f t="shared" ca="1" si="61"/>
        <v>-5.1181423219471398</v>
      </c>
      <c r="C1334">
        <f t="shared" ca="1" si="62"/>
        <v>6.8714798420246481</v>
      </c>
    </row>
    <row r="1335" spans="1:3" x14ac:dyDescent="0.25">
      <c r="A1335">
        <f t="shared" ca="1" si="60"/>
        <v>0.9136554571139458</v>
      </c>
      <c r="B1335">
        <f t="shared" ca="1" si="61"/>
        <v>-4.3313454410828029</v>
      </c>
      <c r="C1335">
        <f t="shared" ca="1" si="62"/>
        <v>0.96615524211274606</v>
      </c>
    </row>
    <row r="1336" spans="1:3" x14ac:dyDescent="0.25">
      <c r="A1336">
        <f t="shared" ca="1" si="60"/>
        <v>0.85543681825207363</v>
      </c>
      <c r="B1336">
        <f t="shared" ca="1" si="61"/>
        <v>-2.0638127469992735</v>
      </c>
      <c r="C1336">
        <f t="shared" ca="1" si="62"/>
        <v>1.1887895654111031</v>
      </c>
    </row>
    <row r="1337" spans="1:3" x14ac:dyDescent="0.25">
      <c r="A1337">
        <f t="shared" ca="1" si="60"/>
        <v>0.95417073463557556</v>
      </c>
      <c r="B1337">
        <f t="shared" ca="1" si="61"/>
        <v>5.5487605936683666</v>
      </c>
      <c r="C1337">
        <f t="shared" ca="1" si="62"/>
        <v>1.596559188186959</v>
      </c>
    </row>
    <row r="1338" spans="1:3" x14ac:dyDescent="0.25">
      <c r="A1338">
        <f t="shared" ca="1" si="60"/>
        <v>0.74229636281483891</v>
      </c>
      <c r="B1338">
        <f t="shared" ca="1" si="61"/>
        <v>5.4530714846640276</v>
      </c>
      <c r="C1338">
        <f t="shared" ca="1" si="62"/>
        <v>4.1260159630036402</v>
      </c>
    </row>
    <row r="1339" spans="1:3" x14ac:dyDescent="0.25">
      <c r="A1339">
        <f t="shared" ca="1" si="60"/>
        <v>7.3253562960139296E-2</v>
      </c>
      <c r="B1339">
        <f t="shared" ca="1" si="61"/>
        <v>4.3045782440890186</v>
      </c>
      <c r="C1339">
        <f t="shared" ca="1" si="62"/>
        <v>6.2777669753549459</v>
      </c>
    </row>
    <row r="1340" spans="1:3" x14ac:dyDescent="0.25">
      <c r="A1340">
        <f t="shared" ca="1" si="60"/>
        <v>0.55860105018709783</v>
      </c>
      <c r="B1340">
        <f t="shared" ca="1" si="61"/>
        <v>2.4868413852160787</v>
      </c>
      <c r="C1340">
        <f t="shared" ca="1" si="62"/>
        <v>7.8495234544700345</v>
      </c>
    </row>
    <row r="1341" spans="1:3" x14ac:dyDescent="0.25">
      <c r="A1341">
        <f t="shared" ca="1" si="60"/>
        <v>0.58384580787059082</v>
      </c>
      <c r="B1341">
        <f t="shared" ca="1" si="61"/>
        <v>0.38787957437138254</v>
      </c>
      <c r="C1341">
        <f t="shared" ca="1" si="62"/>
        <v>8.7603320792487729</v>
      </c>
    </row>
    <row r="1342" spans="1:3" x14ac:dyDescent="0.25">
      <c r="A1342">
        <f t="shared" ca="1" si="60"/>
        <v>9.5345868790416954E-2</v>
      </c>
      <c r="B1342">
        <f t="shared" ca="1" si="61"/>
        <v>-1.6522516307885076</v>
      </c>
      <c r="C1342">
        <f t="shared" ca="1" si="62"/>
        <v>9.0346503356153072</v>
      </c>
    </row>
    <row r="1343" spans="1:3" x14ac:dyDescent="0.25">
      <c r="A1343">
        <f t="shared" ca="1" si="60"/>
        <v>0.86257000544866991</v>
      </c>
      <c r="B1343">
        <f t="shared" ca="1" si="61"/>
        <v>-3.3760054902961283</v>
      </c>
      <c r="C1343">
        <f t="shared" ca="1" si="62"/>
        <v>8.7759455724358766</v>
      </c>
    </row>
    <row r="1344" spans="1:3" x14ac:dyDescent="0.25">
      <c r="A1344">
        <f t="shared" ca="1" si="60"/>
        <v>0.84527441439768136</v>
      </c>
      <c r="B1344">
        <f t="shared" ca="1" si="61"/>
        <v>-4.624361531230365</v>
      </c>
      <c r="C1344">
        <f t="shared" ca="1" si="62"/>
        <v>8.1356194935882939</v>
      </c>
    </row>
    <row r="1345" spans="1:3" x14ac:dyDescent="0.25">
      <c r="A1345">
        <f t="shared" ca="1" si="60"/>
        <v>0.48679165355428933</v>
      </c>
      <c r="B1345">
        <f t="shared" ca="1" si="61"/>
        <v>-5.3362618240631345</v>
      </c>
      <c r="C1345">
        <f t="shared" ca="1" si="62"/>
        <v>7.2824049304759164</v>
      </c>
    </row>
    <row r="1346" spans="1:3" x14ac:dyDescent="0.25">
      <c r="A1346">
        <f t="shared" ref="A1346:A1409" ca="1" si="63">RAND()</f>
        <v>0.38588410556197017</v>
      </c>
      <c r="B1346">
        <f t="shared" ref="B1346:B1409" ca="1" si="64">IF(A1346&lt;0.895652, 0.787879*B1345-0.424242*C1345+1.758647, IF(A1346&lt;0.947826, -0.121212*B1345+0.257576*C1345-6.721654, 0.181818*B1345-0.136364*C1345+6.086107))</f>
        <v>-5.535183662196002</v>
      </c>
      <c r="C1346">
        <f t="shared" ref="C1346:C1409" ca="1" si="65">IF(A1346&lt;0.895652, 0.242424*B1345+0.859848*C1345+1.408065, IF(A1346&lt;0.947826, 0.151515*B1345+0.05303*C1345+1.377236, 0.090909*B1345+0.181818*C1345+1.568035))</f>
        <v>6.3761883782231736</v>
      </c>
    </row>
    <row r="1347" spans="1:3" x14ac:dyDescent="0.25">
      <c r="A1347">
        <f t="shared" ca="1" si="63"/>
        <v>0.47440203006342885</v>
      </c>
      <c r="B1347">
        <f t="shared" ca="1" si="64"/>
        <v>-5.3074548785414795</v>
      </c>
      <c r="C1347">
        <f t="shared" ca="1" si="65"/>
        <v>5.5487564605142357</v>
      </c>
    </row>
    <row r="1348" spans="1:3" x14ac:dyDescent="0.25">
      <c r="A1348">
        <f t="shared" ca="1" si="63"/>
        <v>0.39421049095665872</v>
      </c>
      <c r="B1348">
        <f t="shared" ca="1" si="64"/>
        <v>-4.7770007805718624</v>
      </c>
      <c r="C1348">
        <f t="shared" ca="1" si="65"/>
        <v>4.8924977035847048</v>
      </c>
    </row>
    <row r="1349" spans="1:3" x14ac:dyDescent="0.25">
      <c r="A1349">
        <f t="shared" ca="1" si="63"/>
        <v>5.3475392267463673E-2</v>
      </c>
      <c r="B1349">
        <f t="shared" ca="1" si="64"/>
        <v>-4.0806546087603612</v>
      </c>
      <c r="C1349">
        <f t="shared" ca="1" si="65"/>
        <v>4.4568097282025469</v>
      </c>
    </row>
    <row r="1350" spans="1:3" x14ac:dyDescent="0.25">
      <c r="A1350">
        <f t="shared" ca="1" si="63"/>
        <v>0.94223726550146747</v>
      </c>
      <c r="B1350">
        <f t="shared" ca="1" si="64"/>
        <v>-5.07906247101144</v>
      </c>
      <c r="C1350">
        <f t="shared" ca="1" si="65"/>
        <v>0.99530023684025482</v>
      </c>
    </row>
    <row r="1351" spans="1:3" x14ac:dyDescent="0.25">
      <c r="A1351">
        <f t="shared" ca="1" si="63"/>
        <v>0.42097892051774788</v>
      </c>
      <c r="B1351">
        <f t="shared" ca="1" si="64"/>
        <v>-2.6652878236756052</v>
      </c>
      <c r="C1351">
        <f t="shared" ca="1" si="65"/>
        <v>1.032585277574142</v>
      </c>
    </row>
    <row r="1352" spans="1:3" x14ac:dyDescent="0.25">
      <c r="A1352">
        <f t="shared" ca="1" si="63"/>
        <v>0.74912451058807439</v>
      </c>
      <c r="B1352">
        <f t="shared" ca="1" si="64"/>
        <v>-0.77934334855832144</v>
      </c>
      <c r="C1352">
        <f t="shared" ca="1" si="65"/>
        <v>1.6498016503848358</v>
      </c>
    </row>
    <row r="1353" spans="1:3" x14ac:dyDescent="0.25">
      <c r="A1353">
        <f t="shared" ca="1" si="63"/>
        <v>0.21519963844301582</v>
      </c>
      <c r="B1353">
        <f t="shared" ca="1" si="64"/>
        <v>0.44470359011865468</v>
      </c>
      <c r="C1353">
        <f t="shared" ca="1" si="65"/>
        <v>2.6377121175491975</v>
      </c>
    </row>
    <row r="1354" spans="1:3" x14ac:dyDescent="0.25">
      <c r="A1354">
        <f t="shared" ca="1" si="63"/>
        <v>1.3427942291871608E-2</v>
      </c>
      <c r="B1354">
        <f t="shared" ca="1" si="64"/>
        <v>0.98999135570578889</v>
      </c>
      <c r="C1354">
        <f t="shared" ca="1" si="65"/>
        <v>3.7839033119813674</v>
      </c>
    </row>
    <row r="1355" spans="1:3" x14ac:dyDescent="0.25">
      <c r="A1355">
        <f t="shared" ca="1" si="63"/>
        <v>0.59315393398014193</v>
      </c>
      <c r="B1355">
        <f t="shared" ca="1" si="64"/>
        <v>0.93334969046052196</v>
      </c>
      <c r="C1355">
        <f t="shared" ca="1" si="65"/>
        <v>4.9016443594161743</v>
      </c>
    </row>
    <row r="1356" spans="1:3" x14ac:dyDescent="0.25">
      <c r="A1356">
        <f t="shared" ca="1" si="63"/>
        <v>0.49719216556034618</v>
      </c>
      <c r="B1356">
        <f t="shared" ca="1" si="64"/>
        <v>0.41453021444290883</v>
      </c>
      <c r="C1356">
        <f t="shared" ca="1" si="65"/>
        <v>5.8490004645154796</v>
      </c>
    </row>
    <row r="1357" spans="1:3" x14ac:dyDescent="0.25">
      <c r="A1357">
        <f t="shared" ca="1" si="63"/>
        <v>0.50430745980253988</v>
      </c>
      <c r="B1357">
        <f t="shared" ca="1" si="64"/>
        <v>-0.39614500424191168</v>
      </c>
      <c r="C1357">
        <f t="shared" ca="1" si="65"/>
        <v>6.537808424118813</v>
      </c>
    </row>
    <row r="1358" spans="1:3" x14ac:dyDescent="0.25">
      <c r="A1358">
        <f t="shared" ca="1" si="63"/>
        <v>0.53630340717417668</v>
      </c>
      <c r="B1358">
        <f t="shared" ca="1" si="64"/>
        <v>-1.3270802512621265</v>
      </c>
      <c r="C1358">
        <f t="shared" ca="1" si="65"/>
        <v>6.9335514413533721</v>
      </c>
    </row>
    <row r="1359" spans="1:3" x14ac:dyDescent="0.25">
      <c r="A1359">
        <f t="shared" ca="1" si="63"/>
        <v>3.7179339947993606E-2</v>
      </c>
      <c r="B1359">
        <f t="shared" ca="1" si="64"/>
        <v>-2.2284353918667907</v>
      </c>
      <c r="C1359">
        <f t="shared" ca="1" si="65"/>
        <v>7.0481492369128436</v>
      </c>
    </row>
    <row r="1360" spans="1:3" x14ac:dyDescent="0.25">
      <c r="A1360">
        <f t="shared" ca="1" si="63"/>
        <v>0.6318745062948159</v>
      </c>
      <c r="B1360">
        <f t="shared" ca="1" si="64"/>
        <v>-2.9872113766749937</v>
      </c>
      <c r="C1360">
        <f t="shared" ca="1" si="65"/>
        <v>6.9281758036231196</v>
      </c>
    </row>
    <row r="1361" spans="1:3" x14ac:dyDescent="0.25">
      <c r="A1361">
        <f t="shared" ca="1" si="63"/>
        <v>0.6869621164197548</v>
      </c>
      <c r="B1361">
        <f t="shared" ca="1" si="64"/>
        <v>-3.5341372715239974</v>
      </c>
      <c r="C1361">
        <f t="shared" ca="1" si="65"/>
        <v>6.641071377614673</v>
      </c>
    </row>
    <row r="1362" spans="1:3" x14ac:dyDescent="0.25">
      <c r="A1362">
        <f t="shared" ca="1" si="63"/>
        <v>0.73974566091779093</v>
      </c>
      <c r="B1362">
        <f t="shared" ca="1" si="64"/>
        <v>-3.8432469427330602</v>
      </c>
      <c r="C1362">
        <f t="shared" ca="1" si="65"/>
        <v>6.2616172479872869</v>
      </c>
    </row>
    <row r="1363" spans="1:3" x14ac:dyDescent="0.25">
      <c r="A1363">
        <f t="shared" ca="1" si="63"/>
        <v>0.91368473351078461</v>
      </c>
      <c r="B1363">
        <f t="shared" ca="1" si="64"/>
        <v>-4.6429640273098673</v>
      </c>
      <c r="C1363">
        <f t="shared" ca="1" si="65"/>
        <v>1.126980002132566</v>
      </c>
    </row>
    <row r="1364" spans="1:3" x14ac:dyDescent="0.25">
      <c r="A1364">
        <f t="shared" ca="1" si="63"/>
        <v>0.50146985827641921</v>
      </c>
      <c r="B1364">
        <f t="shared" ca="1" si="64"/>
        <v>-2.3775591049375953</v>
      </c>
      <c r="C1364">
        <f t="shared" ca="1" si="65"/>
        <v>1.2515305895171152</v>
      </c>
    </row>
    <row r="1365" spans="1:3" x14ac:dyDescent="0.25">
      <c r="A1365">
        <f t="shared" ca="1" si="63"/>
        <v>0.42743729072923964</v>
      </c>
      <c r="B1365">
        <f t="shared" ca="1" si="64"/>
        <v>-0.64553373039704742</v>
      </c>
      <c r="C1365">
        <f t="shared" ca="1" si="65"/>
        <v>1.9078136858797208</v>
      </c>
    </row>
    <row r="1366" spans="1:3" x14ac:dyDescent="0.25">
      <c r="A1366">
        <f t="shared" ca="1" si="63"/>
        <v>0.9149615639216323</v>
      </c>
      <c r="B1366">
        <f t="shared" ca="1" si="64"/>
        <v>-6.1520005475169581</v>
      </c>
      <c r="C1366">
        <f t="shared" ca="1" si="65"/>
        <v>1.3805993166010928</v>
      </c>
    </row>
    <row r="1367" spans="1:3" x14ac:dyDescent="0.25">
      <c r="A1367">
        <f t="shared" ca="1" si="63"/>
        <v>0.10451686962973594</v>
      </c>
      <c r="B1367">
        <f t="shared" ca="1" si="64"/>
        <v>-3.6740932546505949</v>
      </c>
      <c r="C1367">
        <f t="shared" ca="1" si="65"/>
        <v>1.1037779804495651</v>
      </c>
    </row>
    <row r="1368" spans="1:3" x14ac:dyDescent="0.25">
      <c r="A1368">
        <f t="shared" ca="1" si="63"/>
        <v>0.761003154411108</v>
      </c>
      <c r="B1368">
        <f t="shared" ca="1" si="64"/>
        <v>-1.6043628973627404</v>
      </c>
      <c r="C1368">
        <f t="shared" ca="1" si="65"/>
        <v>1.4664579057681817</v>
      </c>
    </row>
    <row r="1369" spans="1:3" x14ac:dyDescent="0.25">
      <c r="A1369">
        <f t="shared" ca="1" si="63"/>
        <v>0.71023715427391432</v>
      </c>
      <c r="B1369">
        <f t="shared" ca="1" si="64"/>
        <v>-0.12752987007016348</v>
      </c>
      <c r="C1369">
        <f t="shared" ca="1" si="65"/>
        <v>2.2800598263286944</v>
      </c>
    </row>
    <row r="1370" spans="1:3" x14ac:dyDescent="0.25">
      <c r="A1370">
        <f t="shared" ca="1" si="63"/>
        <v>0.78748647737478361</v>
      </c>
      <c r="B1370">
        <f t="shared" ca="1" si="64"/>
        <v>0.69087175265765177</v>
      </c>
      <c r="C1370">
        <f t="shared" ca="1" si="65"/>
        <v>3.3376535803271858</v>
      </c>
    </row>
    <row r="1371" spans="1:3" x14ac:dyDescent="0.25">
      <c r="A1371">
        <f t="shared" ca="1" si="63"/>
        <v>2.3986449356837469E-2</v>
      </c>
      <c r="B1371">
        <f t="shared" ca="1" si="64"/>
        <v>0.88699751538699212</v>
      </c>
      <c r="C1371">
        <f t="shared" ca="1" si="65"/>
        <v>4.4454236495034483</v>
      </c>
    </row>
    <row r="1372" spans="1:3" x14ac:dyDescent="0.25">
      <c r="A1372">
        <f t="shared" ca="1" si="63"/>
        <v>0.13993489047171392</v>
      </c>
      <c r="B1372">
        <f t="shared" ca="1" si="64"/>
        <v>0.57155829551294612</v>
      </c>
      <c r="C1372">
        <f t="shared" ca="1" si="65"/>
        <v>5.4454831198484168</v>
      </c>
    </row>
    <row r="1373" spans="1:3" x14ac:dyDescent="0.25">
      <c r="A1373">
        <f t="shared" ca="1" si="63"/>
        <v>0.69865098971452899</v>
      </c>
      <c r="B1373">
        <f t="shared" ca="1" si="64"/>
        <v>-0.10123687142028759</v>
      </c>
      <c r="C1373">
        <f t="shared" ca="1" si="65"/>
        <v>6.228912217866851</v>
      </c>
    </row>
    <row r="1374" spans="1:3" x14ac:dyDescent="0.25">
      <c r="A1374">
        <f t="shared" ca="1" si="63"/>
        <v>0.48019497096783059</v>
      </c>
      <c r="B1374">
        <f t="shared" ca="1" si="64"/>
        <v>-0.96368158215001354</v>
      </c>
      <c r="C1374">
        <f t="shared" ca="1" si="65"/>
        <v>6.7394404653911835</v>
      </c>
    </row>
    <row r="1375" spans="1:3" x14ac:dyDescent="0.25">
      <c r="A1375">
        <f t="shared" ca="1" si="63"/>
        <v>0.85503506259757289</v>
      </c>
      <c r="B1375">
        <f t="shared" ca="1" si="64"/>
        <v>-1.8597711831812569</v>
      </c>
      <c r="C1375">
        <f t="shared" ca="1" si="65"/>
        <v>6.969339861414543</v>
      </c>
    </row>
    <row r="1376" spans="1:3" x14ac:dyDescent="0.25">
      <c r="A1376">
        <f t="shared" ca="1" si="63"/>
        <v>0.52919055344214205</v>
      </c>
      <c r="B1376">
        <f t="shared" ca="1" si="64"/>
        <v>-2.6633143415198948</v>
      </c>
      <c r="C1376">
        <f t="shared" ca="1" si="65"/>
        <v>6.9497847718460379</v>
      </c>
    </row>
    <row r="1377" spans="1:3" x14ac:dyDescent="0.25">
      <c r="A1377">
        <f t="shared" ca="1" si="63"/>
        <v>0.41419282297293103</v>
      </c>
      <c r="B1377">
        <f t="shared" ca="1" si="64"/>
        <v>-3.2881130312598597</v>
      </c>
      <c r="C1377">
        <f t="shared" ca="1" si="65"/>
        <v>6.7381722205736523</v>
      </c>
    </row>
    <row r="1378" spans="1:3" x14ac:dyDescent="0.25">
      <c r="A1378">
        <f t="shared" ca="1" si="63"/>
        <v>3.8675805340898317E-2</v>
      </c>
      <c r="B1378">
        <f t="shared" ca="1" si="64"/>
        <v>-3.6906038661565947</v>
      </c>
      <c r="C1378">
        <f t="shared" ca="1" si="65"/>
        <v>6.4047513940256726</v>
      </c>
    </row>
    <row r="1379" spans="1:3" x14ac:dyDescent="0.25">
      <c r="A1379">
        <f t="shared" ca="1" si="63"/>
        <v>0.78568977737727486</v>
      </c>
      <c r="B1379">
        <f t="shared" ca="1" si="64"/>
        <v>-3.8662668243678313</v>
      </c>
      <c r="C1379">
        <f t="shared" ca="1" si="65"/>
        <v>6.0204867250010397</v>
      </c>
    </row>
    <row r="1380" spans="1:3" x14ac:dyDescent="0.25">
      <c r="A1380">
        <f t="shared" ca="1" si="63"/>
        <v>0.96067884596269482</v>
      </c>
      <c r="B1380">
        <f t="shared" ca="1" si="64"/>
        <v>4.5621724467590479</v>
      </c>
      <c r="C1380">
        <f t="shared" ca="1" si="65"/>
        <v>2.3111894046297836</v>
      </c>
    </row>
    <row r="1381" spans="1:3" x14ac:dyDescent="0.25">
      <c r="A1381">
        <f t="shared" ca="1" si="63"/>
        <v>0.61806919711234976</v>
      </c>
      <c r="B1381">
        <f t="shared" ca="1" si="64"/>
        <v>4.3725832497811234</v>
      </c>
      <c r="C1381">
        <f t="shared" ca="1" si="65"/>
        <v>4.5013166804252256</v>
      </c>
    </row>
    <row r="1382" spans="1:3" x14ac:dyDescent="0.25">
      <c r="A1382">
        <f t="shared" ca="1" si="63"/>
        <v>0.1954957480293803</v>
      </c>
      <c r="B1382">
        <f t="shared" ca="1" si="64"/>
        <v>3.2940659271173436</v>
      </c>
      <c r="C1382">
        <f t="shared" ca="1" si="65"/>
        <v>6.338532266775208</v>
      </c>
    </row>
    <row r="1383" spans="1:3" x14ac:dyDescent="0.25">
      <c r="A1383">
        <f t="shared" ca="1" si="63"/>
        <v>8.1580928135790987E-2</v>
      </c>
      <c r="B1383">
        <f t="shared" ca="1" si="64"/>
        <v>1.6649007626700374</v>
      </c>
      <c r="C1383">
        <f t="shared" ca="1" si="65"/>
        <v>7.6567999308376233</v>
      </c>
    </row>
    <row r="1384" spans="1:3" x14ac:dyDescent="0.25">
      <c r="A1384">
        <f t="shared" ca="1" si="63"/>
        <v>0.62910192847236812</v>
      </c>
      <c r="B1384">
        <f t="shared" ca="1" si="64"/>
        <v>-0.17794876826670847</v>
      </c>
      <c r="C1384">
        <f t="shared" ca="1" si="65"/>
        <v>8.3953610094203892</v>
      </c>
    </row>
    <row r="1385" spans="1:3" x14ac:dyDescent="0.25">
      <c r="A1385">
        <f t="shared" ca="1" si="63"/>
        <v>6.4130960645392809E-2</v>
      </c>
      <c r="B1385">
        <f t="shared" ca="1" si="64"/>
        <v>-1.9432198429517304</v>
      </c>
      <c r="C1385">
        <f t="shared" ca="1" si="65"/>
        <v>8.5836603210298144</v>
      </c>
    </row>
    <row r="1386" spans="1:3" x14ac:dyDescent="0.25">
      <c r="A1386">
        <f t="shared" ca="1" si="63"/>
        <v>0.20584480122787874</v>
      </c>
      <c r="B1386">
        <f t="shared" ca="1" si="64"/>
        <v>-3.4139243285592968</v>
      </c>
      <c r="C1386">
        <f t="shared" ca="1" si="65"/>
        <v>8.3176250325091132</v>
      </c>
    </row>
    <row r="1387" spans="1:3" x14ac:dyDescent="0.25">
      <c r="A1387">
        <f t="shared" ca="1" si="63"/>
        <v>6.4953823603058791E-2</v>
      </c>
      <c r="B1387">
        <f t="shared" ca="1" si="64"/>
        <v>-4.4597981651027014</v>
      </c>
      <c r="C1387">
        <f t="shared" ca="1" si="65"/>
        <v>7.732341057526237</v>
      </c>
    </row>
    <row r="1388" spans="1:3" x14ac:dyDescent="0.25">
      <c r="A1388">
        <f t="shared" ca="1" si="63"/>
        <v>0.18776291551839952</v>
      </c>
      <c r="B1388">
        <f t="shared" ca="1" si="64"/>
        <v>-5.0355181534499973</v>
      </c>
      <c r="C1388">
        <f t="shared" ca="1" si="65"/>
        <v>6.9755408832549621</v>
      </c>
    </row>
    <row r="1389" spans="1:3" x14ac:dyDescent="0.25">
      <c r="A1389">
        <f t="shared" ca="1" si="63"/>
        <v>0.1331572107623944</v>
      </c>
      <c r="B1389">
        <f t="shared" ca="1" si="64"/>
        <v>-5.1680494226158817</v>
      </c>
      <c r="C1389">
        <f t="shared" ca="1" si="65"/>
        <v>6.1852394245530489</v>
      </c>
    </row>
    <row r="1390" spans="1:3" x14ac:dyDescent="0.25">
      <c r="A1390">
        <f t="shared" ca="1" si="63"/>
        <v>0.46906655011701037</v>
      </c>
      <c r="B1390">
        <f t="shared" ca="1" si="64"/>
        <v>-4.9371889549924131</v>
      </c>
      <c r="C1390">
        <f t="shared" ca="1" si="65"/>
        <v>5.4735715354948571</v>
      </c>
    </row>
    <row r="1391" spans="1:3" x14ac:dyDescent="0.25">
      <c r="A1391">
        <f t="shared" ca="1" si="63"/>
        <v>0.35224068593505231</v>
      </c>
      <c r="B1391">
        <f t="shared" ca="1" si="64"/>
        <v>-4.4533794320318769</v>
      </c>
      <c r="C1391">
        <f t="shared" ca="1" si="65"/>
        <v>4.9176114424271011</v>
      </c>
    </row>
    <row r="1392" spans="1:3" x14ac:dyDescent="0.25">
      <c r="A1392">
        <f t="shared" ca="1" si="63"/>
        <v>0.44544739238089814</v>
      </c>
      <c r="B1392">
        <f t="shared" ca="1" si="64"/>
        <v>-3.8363344470880012</v>
      </c>
      <c r="C1392">
        <f t="shared" ca="1" si="65"/>
        <v>4.5568573081171619</v>
      </c>
    </row>
    <row r="1393" spans="1:3" x14ac:dyDescent="0.25">
      <c r="A1393">
        <f t="shared" ca="1" si="63"/>
        <v>0.97132535036095202</v>
      </c>
      <c r="B1393">
        <f t="shared" ca="1" si="64"/>
        <v>4.7672010535352651</v>
      </c>
      <c r="C1393">
        <f t="shared" ca="1" si="65"/>
        <v>2.0477963537969233</v>
      </c>
    </row>
    <row r="1394" spans="1:3" x14ac:dyDescent="0.25">
      <c r="A1394">
        <f t="shared" ca="1" si="63"/>
        <v>0.43252905318599977</v>
      </c>
      <c r="B1394">
        <f t="shared" ca="1" si="64"/>
        <v>4.6458633781307963</v>
      </c>
      <c r="C1394">
        <f t="shared" ca="1" si="65"/>
        <v>4.3245425474218093</v>
      </c>
    </row>
    <row r="1395" spans="1:3" x14ac:dyDescent="0.25">
      <c r="A1395">
        <f t="shared" ca="1" si="63"/>
        <v>0.84478980484815391</v>
      </c>
      <c r="B1395">
        <f t="shared" ca="1" si="64"/>
        <v>3.5843726130949909</v>
      </c>
      <c r="C1395">
        <f t="shared" ca="1" si="65"/>
        <v>6.2527830438955272</v>
      </c>
    </row>
    <row r="1396" spans="1:3" x14ac:dyDescent="0.25">
      <c r="A1396">
        <f t="shared" ca="1" si="63"/>
        <v>6.5218489193253903E-2</v>
      </c>
      <c r="B1396">
        <f t="shared" ca="1" si="64"/>
        <v>1.9300057259243422</v>
      </c>
      <c r="C1396">
        <f t="shared" ca="1" si="65"/>
        <v>7.6534459410844207</v>
      </c>
    </row>
    <row r="1397" spans="1:3" x14ac:dyDescent="0.25">
      <c r="A1397">
        <f t="shared" ca="1" si="63"/>
        <v>0.49843328672442933</v>
      </c>
      <c r="B1397">
        <f t="shared" ca="1" si="64"/>
        <v>3.2344768398008261E-2</v>
      </c>
      <c r="C1397">
        <f t="shared" ca="1" si="65"/>
        <v>8.4567448936510399</v>
      </c>
    </row>
    <row r="1398" spans="1:3" x14ac:dyDescent="0.25">
      <c r="A1398">
        <f t="shared" ca="1" si="63"/>
        <v>3.2526406093166371E-2</v>
      </c>
      <c r="B1398">
        <f t="shared" ca="1" si="64"/>
        <v>-1.8035756033916501</v>
      </c>
      <c r="C1398">
        <f t="shared" ca="1" si="65"/>
        <v>8.687421331450178</v>
      </c>
    </row>
    <row r="1399" spans="1:3" x14ac:dyDescent="0.25">
      <c r="A1399">
        <f t="shared" ca="1" si="63"/>
        <v>0.71215234556864815</v>
      </c>
      <c r="B1399">
        <f t="shared" ca="1" si="64"/>
        <v>-3.3479213433216968</v>
      </c>
      <c r="C1399">
        <f t="shared" ca="1" si="65"/>
        <v>8.440696844928155</v>
      </c>
    </row>
    <row r="1400" spans="1:3" x14ac:dyDescent="0.25">
      <c r="A1400">
        <f t="shared" ca="1" si="63"/>
        <v>0.48816387142174811</v>
      </c>
      <c r="B1400">
        <f t="shared" ca="1" si="64"/>
        <v>-4.4600080309409655</v>
      </c>
      <c r="C1400">
        <f t="shared" ca="1" si="65"/>
        <v>7.8541648169843645</v>
      </c>
    </row>
    <row r="1401" spans="1:3" x14ac:dyDescent="0.25">
      <c r="A1401">
        <f t="shared" ca="1" si="63"/>
        <v>0.66633562791199941</v>
      </c>
      <c r="B1401">
        <f t="shared" ca="1" si="64"/>
        <v>-5.0873662576968179</v>
      </c>
      <c r="C1401">
        <f t="shared" ca="1" si="65"/>
        <v>7.080239922661538</v>
      </c>
    </row>
    <row r="1402" spans="1:3" x14ac:dyDescent="0.25">
      <c r="A1402">
        <f t="shared" ca="1" si="63"/>
        <v>4.392626295289026E-3</v>
      </c>
      <c r="B1402">
        <f t="shared" ca="1" si="64"/>
        <v>-5.2533171850176874</v>
      </c>
      <c r="C1402">
        <f t="shared" ca="1" si="65"/>
        <v>6.2626954593647843</v>
      </c>
    </row>
    <row r="1403" spans="1:3" x14ac:dyDescent="0.25">
      <c r="A1403">
        <f t="shared" ca="1" si="63"/>
        <v>0.6024064152971077</v>
      </c>
      <c r="B1403">
        <f t="shared" ca="1" si="64"/>
        <v>-5.0372297374863866</v>
      </c>
      <c r="C1403">
        <f t="shared" ca="1" si="65"/>
        <v>5.5195010000831628</v>
      </c>
    </row>
    <row r="1404" spans="1:3" x14ac:dyDescent="0.25">
      <c r="A1404">
        <f t="shared" ca="1" si="63"/>
        <v>0.25114824298494454</v>
      </c>
      <c r="B1404">
        <f t="shared" ca="1" si="64"/>
        <v>-4.5516846716183181</v>
      </c>
      <c r="C1404">
        <f t="shared" ca="1" si="65"/>
        <v>4.9328515140391067</v>
      </c>
    </row>
    <row r="1405" spans="1:3" x14ac:dyDescent="0.25">
      <c r="A1405">
        <f t="shared" ca="1" si="63"/>
        <v>0.39635422017563138</v>
      </c>
      <c r="B1405">
        <f t="shared" ca="1" si="64"/>
        <v>-3.9202525594089472</v>
      </c>
      <c r="C1405">
        <f t="shared" ca="1" si="65"/>
        <v>4.5461299038110985</v>
      </c>
    </row>
    <row r="1406" spans="1:3" x14ac:dyDescent="0.25">
      <c r="A1406">
        <f t="shared" ca="1" si="63"/>
        <v>0.21772920570935284</v>
      </c>
      <c r="B1406">
        <f t="shared" ca="1" si="64"/>
        <v>-3.25869690890719</v>
      </c>
      <c r="C1406">
        <f t="shared" ca="1" si="65"/>
        <v>4.3666823990700108</v>
      </c>
    </row>
    <row r="1407" spans="1:3" x14ac:dyDescent="0.25">
      <c r="A1407">
        <f t="shared" ca="1" si="63"/>
        <v>0.40777431803713848</v>
      </c>
      <c r="B1407">
        <f t="shared" ca="1" si="64"/>
        <v>-2.6613419362391477</v>
      </c>
      <c r="C1407">
        <f t="shared" ca="1" si="65"/>
        <v>4.3727617880306342</v>
      </c>
    </row>
    <row r="1408" spans="1:3" x14ac:dyDescent="0.25">
      <c r="A1408">
        <f t="shared" ca="1" si="63"/>
        <v>1.1322738223573769E-2</v>
      </c>
      <c r="B1408">
        <f t="shared" ca="1" si="64"/>
        <v>-2.193277629859856</v>
      </c>
      <c r="C1408">
        <f t="shared" ca="1" si="65"/>
        <v>4.5228023203637253</v>
      </c>
    </row>
    <row r="1409" spans="1:3" x14ac:dyDescent="0.25">
      <c r="A1409">
        <f t="shared" ca="1" si="63"/>
        <v>0.23100561413732235</v>
      </c>
      <c r="B1409">
        <f t="shared" ca="1" si="64"/>
        <v>-1.8881530877321009</v>
      </c>
      <c r="C1409">
        <f t="shared" ca="1" si="65"/>
        <v>4.7652843934189626</v>
      </c>
    </row>
    <row r="1410" spans="1:3" x14ac:dyDescent="0.25">
      <c r="A1410">
        <f t="shared" ref="A1410:A1473" ca="1" si="66">RAND()</f>
        <v>0.52252801397238546</v>
      </c>
      <c r="B1410">
        <f t="shared" ref="B1410:B1473" ca="1" si="67">IF(A1410&lt;0.895652, 0.787879*B1409-0.424242*C1409+1.758647, IF(A1410&lt;0.947826, -0.121212*B1409+0.257576*C1409-6.721654, 0.181818*B1409-0.136364*C1409+6.086107))</f>
        <v>-1.7506229482421272</v>
      </c>
      <c r="C1410">
        <f t="shared" ref="C1410:C1473" ca="1" si="68">IF(A1410&lt;0.895652, 0.242424*B1409+0.859848*C1409+1.408065, IF(A1410&lt;0.947826, 0.151515*B1409+0.05303*C1409+1.377236, 0.090909*B1409+0.181818*C1409+1.568035))</f>
        <v>5.0477516309721411</v>
      </c>
    </row>
    <row r="1411" spans="1:3" x14ac:dyDescent="0.25">
      <c r="A1411">
        <f t="shared" ca="1" si="66"/>
        <v>0.43635378765310773</v>
      </c>
      <c r="B1411">
        <f t="shared" ca="1" si="67"/>
        <v>-1.7621003052649422</v>
      </c>
      <c r="C1411">
        <f t="shared" ca="1" si="68"/>
        <v>5.3239711267834835</v>
      </c>
    </row>
    <row r="1412" spans="1:3" x14ac:dyDescent="0.25">
      <c r="A1412">
        <f t="shared" ca="1" si="66"/>
        <v>0.86279032970534808</v>
      </c>
      <c r="B1412">
        <f t="shared" ca="1" si="67"/>
        <v>-1.8883269851807156</v>
      </c>
      <c r="C1412">
        <f t="shared" ca="1" si="68"/>
        <v>5.5586955210189757</v>
      </c>
    </row>
    <row r="1413" spans="1:3" x14ac:dyDescent="0.25">
      <c r="A1413">
        <f t="shared" ca="1" si="66"/>
        <v>0.16123594980065792</v>
      </c>
      <c r="B1413">
        <f t="shared" ca="1" si="67"/>
        <v>-2.0873582819853294</v>
      </c>
      <c r="C1413">
        <f t="shared" ca="1" si="68"/>
        <v>5.7299224453016739</v>
      </c>
    </row>
    <row r="1414" spans="1:3" x14ac:dyDescent="0.25">
      <c r="A1414">
        <f t="shared" ca="1" si="66"/>
        <v>0.69919874649967328</v>
      </c>
      <c r="B1414">
        <f t="shared" ca="1" si="67"/>
        <v>-2.3168125138919926</v>
      </c>
      <c r="C1414">
        <f t="shared" ca="1" si="68"/>
        <v>5.8289016105957421</v>
      </c>
    </row>
    <row r="1415" spans="1:3" x14ac:dyDescent="0.25">
      <c r="A1415">
        <f t="shared" ca="1" si="66"/>
        <v>0.2621786044220118</v>
      </c>
      <c r="B1415">
        <f t="shared" ca="1" si="67"/>
        <v>-2.5395858037150685</v>
      </c>
      <c r="C1415">
        <f t="shared" ca="1" si="68"/>
        <v>5.8583834351997748</v>
      </c>
    </row>
    <row r="1416" spans="1:3" x14ac:dyDescent="0.25">
      <c r="A1416">
        <f t="shared" ca="1" si="66"/>
        <v>0.44020594699583138</v>
      </c>
      <c r="B1416">
        <f t="shared" ca="1" si="67"/>
        <v>-2.7276116287612471</v>
      </c>
      <c r="C1416">
        <f t="shared" ca="1" si="68"/>
        <v>5.8297277311098332</v>
      </c>
    </row>
    <row r="1417" spans="1:3" x14ac:dyDescent="0.25">
      <c r="A1417">
        <f t="shared" ca="1" si="66"/>
        <v>0.57310726832446601</v>
      </c>
      <c r="B1417">
        <f t="shared" ca="1" si="67"/>
        <v>-2.8635962745582813</v>
      </c>
      <c r="C1417">
        <f t="shared" ca="1" si="68"/>
        <v>5.7595062086485109</v>
      </c>
    </row>
    <row r="1418" spans="1:3" x14ac:dyDescent="0.25">
      <c r="A1418">
        <f t="shared" ca="1" si="66"/>
        <v>0.72908738859875755</v>
      </c>
      <c r="B1418">
        <f t="shared" ca="1" si="67"/>
        <v>-2.9409448021721651</v>
      </c>
      <c r="C1418">
        <f t="shared" ca="1" si="68"/>
        <v>5.6661604312304874</v>
      </c>
    </row>
    <row r="1419" spans="1:3" x14ac:dyDescent="0.25">
      <c r="A1419">
        <f t="shared" ca="1" si="66"/>
        <v>0.38627204948404426</v>
      </c>
      <c r="B1419">
        <f t="shared" ca="1" si="67"/>
        <v>-2.9622848834566877</v>
      </c>
      <c r="C1419">
        <f t="shared" ca="1" si="68"/>
        <v>5.567146111750886</v>
      </c>
    </row>
    <row r="1420" spans="1:3" x14ac:dyDescent="0.25">
      <c r="A1420">
        <f t="shared" ca="1" si="66"/>
        <v>0.20924658156480003</v>
      </c>
      <c r="B1420">
        <f t="shared" ca="1" si="67"/>
        <v>-2.9370922524343914</v>
      </c>
      <c r="C1420">
        <f t="shared" ca="1" si="68"/>
        <v>5.4768354993096713</v>
      </c>
    </row>
    <row r="1421" spans="1:3" x14ac:dyDescent="0.25">
      <c r="A1421">
        <f t="shared" ca="1" si="66"/>
        <v>0.40825264701588204</v>
      </c>
      <c r="B1421">
        <f t="shared" ca="1" si="67"/>
        <v>-2.8789299526538894</v>
      </c>
      <c r="C1421">
        <f t="shared" ca="1" si="68"/>
        <v>5.4052893982062669</v>
      </c>
    </row>
    <row r="1422" spans="1:3" x14ac:dyDescent="0.25">
      <c r="A1422">
        <f t="shared" ca="1" si="66"/>
        <v>0.6066837068406109</v>
      </c>
      <c r="B1422">
        <f t="shared" ca="1" si="67"/>
        <v>-2.8027522370408171</v>
      </c>
      <c r="C1422">
        <f t="shared" ca="1" si="68"/>
        <v>5.3578705636266957</v>
      </c>
    </row>
    <row r="1423" spans="1:3" x14ac:dyDescent="0.25">
      <c r="A1423">
        <f t="shared" ca="1" si="66"/>
        <v>0.38654397386327488</v>
      </c>
      <c r="B1423">
        <f t="shared" ca="1" si="67"/>
        <v>-2.7226163534215981</v>
      </c>
      <c r="C1423">
        <f t="shared" ca="1" si="68"/>
        <v>5.3355648800809039</v>
      </c>
    </row>
    <row r="1424" spans="1:3" x14ac:dyDescent="0.25">
      <c r="A1424">
        <f t="shared" ca="1" si="66"/>
        <v>0.18606546564746418</v>
      </c>
      <c r="B1424">
        <f t="shared" ca="1" si="67"/>
        <v>-2.650015965772738</v>
      </c>
      <c r="C1424">
        <f t="shared" ca="1" si="68"/>
        <v>5.3358122441459273</v>
      </c>
    </row>
    <row r="1425" spans="1:3" x14ac:dyDescent="0.25">
      <c r="A1425">
        <f t="shared" ca="1" si="66"/>
        <v>5.5976083027748924E-2</v>
      </c>
      <c r="B1425">
        <f t="shared" ca="1" si="67"/>
        <v>-2.5929205871780159</v>
      </c>
      <c r="C1425">
        <f t="shared" ca="1" si="68"/>
        <v>5.3536250160178964</v>
      </c>
    </row>
    <row r="1426" spans="1:3" x14ac:dyDescent="0.25">
      <c r="A1426">
        <f t="shared" ca="1" si="66"/>
        <v>0.10108137314518484</v>
      </c>
      <c r="B1426">
        <f t="shared" ca="1" si="67"/>
        <v>-2.5554932633506926</v>
      </c>
      <c r="C1426">
        <f t="shared" ca="1" si="68"/>
        <v>5.3827825823469126</v>
      </c>
    </row>
    <row r="1427" spans="1:3" x14ac:dyDescent="0.25">
      <c r="A1427">
        <f t="shared" ca="1" si="66"/>
        <v>0.32685021944488779</v>
      </c>
      <c r="B1427">
        <f t="shared" ca="1" si="67"/>
        <v>-2.5383749251354999</v>
      </c>
      <c r="C1427">
        <f t="shared" ca="1" si="68"/>
        <v>5.4169269389913</v>
      </c>
    </row>
    <row r="1428" spans="1:3" x14ac:dyDescent="0.25">
      <c r="A1428">
        <f t="shared" ca="1" si="66"/>
        <v>0.88794982048658622</v>
      </c>
      <c r="B1428">
        <f t="shared" ca="1" si="67"/>
        <v>-2.5393732160923799</v>
      </c>
      <c r="C1428">
        <f t="shared" ca="1" si="68"/>
        <v>5.4504357917867416</v>
      </c>
    </row>
    <row r="1429" spans="1:3" x14ac:dyDescent="0.25">
      <c r="A1429">
        <f t="shared" ca="1" si="66"/>
        <v>0.18688104177625353</v>
      </c>
      <c r="B1429">
        <f t="shared" ca="1" si="67"/>
        <v>-2.5543756113008396</v>
      </c>
      <c r="C1429">
        <f t="shared" ca="1" si="68"/>
        <v>5.4790063021582665</v>
      </c>
    </row>
    <row r="1430" spans="1:3" x14ac:dyDescent="0.25">
      <c r="A1430">
        <f t="shared" ca="1" si="66"/>
        <v>0.10973079848719969</v>
      </c>
      <c r="B1430">
        <f t="shared" ca="1" si="67"/>
        <v>-2.5783164938963221</v>
      </c>
      <c r="C1430">
        <f t="shared" ca="1" si="68"/>
        <v>5.499935657704186</v>
      </c>
    </row>
    <row r="1431" spans="1:3" x14ac:dyDescent="0.25">
      <c r="A1431">
        <f t="shared" ca="1" si="66"/>
        <v>0.83970070492668447</v>
      </c>
      <c r="B1431">
        <f t="shared" ca="1" si="67"/>
        <v>-2.6060581241902803</v>
      </c>
      <c r="C1431">
        <f t="shared" ca="1" si="68"/>
        <v>5.5121278776893066</v>
      </c>
    </row>
    <row r="1432" spans="1:3" x14ac:dyDescent="0.25">
      <c r="A1432">
        <f t="shared" ca="1" si="66"/>
        <v>0.89832921769867502</v>
      </c>
      <c r="B1432">
        <f t="shared" ca="1" si="67"/>
        <v>-4.9859766324269472</v>
      </c>
      <c r="C1432">
        <f t="shared" ca="1" si="68"/>
        <v>1.2746872446671735</v>
      </c>
    </row>
    <row r="1433" spans="1:3" x14ac:dyDescent="0.25">
      <c r="A1433">
        <f t="shared" ca="1" si="66"/>
        <v>0.72873910817853726</v>
      </c>
      <c r="B1433">
        <f t="shared" ca="1" si="67"/>
        <v>-2.7104751492320016</v>
      </c>
      <c r="C1433">
        <f t="shared" ca="1" si="68"/>
        <v>1.2953818788131095</v>
      </c>
    </row>
    <row r="1434" spans="1:3" x14ac:dyDescent="0.25">
      <c r="A1434">
        <f t="shared" ca="1" si="66"/>
        <v>0.31731689735816992</v>
      </c>
      <c r="B1434">
        <f t="shared" ca="1" si="67"/>
        <v>-0.92643484913319152</v>
      </c>
      <c r="C1434">
        <f t="shared" ca="1" si="68"/>
        <v>1.8648122901562756</v>
      </c>
    </row>
    <row r="1435" spans="1:3" x14ac:dyDescent="0.25">
      <c r="A1435">
        <f t="shared" ca="1" si="66"/>
        <v>0.76345846802424089</v>
      </c>
      <c r="B1435">
        <f t="shared" ca="1" si="67"/>
        <v>0.23759674189931146</v>
      </c>
      <c r="C1435">
        <f t="shared" ca="1" si="68"/>
        <v>2.7869300762000284</v>
      </c>
    </row>
    <row r="1436" spans="1:3" x14ac:dyDescent="0.25">
      <c r="A1436">
        <f t="shared" ca="1" si="66"/>
        <v>0.29379234258082032</v>
      </c>
      <c r="B1436">
        <f t="shared" ca="1" si="67"/>
        <v>0.76351169402363528</v>
      </c>
      <c r="C1436">
        <f t="shared" ca="1" si="68"/>
        <v>3.8620004047186409</v>
      </c>
    </row>
    <row r="1437" spans="1:3" x14ac:dyDescent="0.25">
      <c r="A1437">
        <f t="shared" ca="1" si="66"/>
        <v>0.12600946075246777</v>
      </c>
      <c r="B1437">
        <f t="shared" ca="1" si="67"/>
        <v>0.72177905427700217</v>
      </c>
      <c r="C1437">
        <f t="shared" ca="1" si="68"/>
        <v>4.9138918829084997</v>
      </c>
    </row>
    <row r="1438" spans="1:3" x14ac:dyDescent="0.25">
      <c r="A1438">
        <f t="shared" ca="1" si="66"/>
        <v>0.27451488400097557</v>
      </c>
      <c r="B1438">
        <f t="shared" ca="1" si="67"/>
        <v>0.2426422393158425</v>
      </c>
      <c r="C1438">
        <f t="shared" ca="1" si="68"/>
        <v>5.8082416731891549</v>
      </c>
    </row>
    <row r="1439" spans="1:3" x14ac:dyDescent="0.25">
      <c r="A1439">
        <f t="shared" ca="1" si="66"/>
        <v>0.79951135959225195</v>
      </c>
      <c r="B1439">
        <f t="shared" ca="1" si="67"/>
        <v>-0.51428033904718684</v>
      </c>
      <c r="C1439">
        <f t="shared" ca="1" si="68"/>
        <v>6.4610922884322513</v>
      </c>
    </row>
    <row r="1440" spans="1:3" x14ac:dyDescent="0.25">
      <c r="A1440">
        <f t="shared" ca="1" si="66"/>
        <v>0.39628218101368229</v>
      </c>
      <c r="B1440">
        <f t="shared" ca="1" si="67"/>
        <v>-1.3876103938772333</v>
      </c>
      <c r="C1440">
        <f t="shared" ca="1" si="68"/>
        <v>6.8389483851107187</v>
      </c>
    </row>
    <row r="1441" spans="1:3" x14ac:dyDescent="0.25">
      <c r="A1441">
        <f t="shared" ca="1" si="66"/>
        <v>7.2844848679501695E-2</v>
      </c>
      <c r="B1441">
        <f t="shared" ca="1" si="67"/>
        <v>-2.2359912303137426</v>
      </c>
      <c r="C1441">
        <f t="shared" ca="1" si="68"/>
        <v>6.9521310289153861</v>
      </c>
    </row>
    <row r="1442" spans="1:3" x14ac:dyDescent="0.25">
      <c r="A1442">
        <f t="shared" ca="1" si="66"/>
        <v>0.94433858023432882</v>
      </c>
      <c r="B1442">
        <f t="shared" ca="1" si="67"/>
        <v>-4.6599229290873012</v>
      </c>
      <c r="C1442">
        <f t="shared" ca="1" si="68"/>
        <v>1.4071212972023961</v>
      </c>
    </row>
    <row r="1443" spans="1:3" x14ac:dyDescent="0.25">
      <c r="A1443">
        <f t="shared" ca="1" si="66"/>
        <v>0.23117408297248643</v>
      </c>
      <c r="B1443">
        <f t="shared" ca="1" si="67"/>
        <v>-2.509768370814113</v>
      </c>
      <c r="C1443">
        <f t="shared" ca="1" si="68"/>
        <v>1.4882982769958257</v>
      </c>
    </row>
    <row r="1444" spans="1:3" x14ac:dyDescent="0.25">
      <c r="A1444">
        <f t="shared" ca="1" si="66"/>
        <v>0.63122821957680453</v>
      </c>
      <c r="B1444">
        <f t="shared" ca="1" si="67"/>
        <v>-0.8501454318579158</v>
      </c>
      <c r="C1444">
        <f t="shared" ca="1" si="68"/>
        <v>2.0793472093520662</v>
      </c>
    </row>
    <row r="1445" spans="1:3" x14ac:dyDescent="0.25">
      <c r="A1445">
        <f t="shared" ca="1" si="66"/>
        <v>0.17384948112368548</v>
      </c>
      <c r="B1445">
        <f t="shared" ca="1" si="67"/>
        <v>0.20668884850327784</v>
      </c>
      <c r="C1445">
        <f t="shared" ca="1" si="68"/>
        <v>2.9898918830942316</v>
      </c>
    </row>
    <row r="1446" spans="1:3" x14ac:dyDescent="0.25">
      <c r="A1446">
        <f t="shared" ca="1" si="66"/>
        <v>0.85821418256962856</v>
      </c>
      <c r="B1446">
        <f t="shared" ca="1" si="67"/>
        <v>0.65305509100225101</v>
      </c>
      <c r="C1446">
        <f t="shared" ca="1" si="68"/>
        <v>4.0290238933043669</v>
      </c>
    </row>
    <row r="1447" spans="1:3" x14ac:dyDescent="0.25">
      <c r="A1447">
        <f t="shared" ca="1" si="66"/>
        <v>0.39580447686578291</v>
      </c>
      <c r="B1447">
        <f t="shared" ca="1" si="67"/>
        <v>0.56389423750053136</v>
      </c>
      <c r="C1447">
        <f t="shared" ca="1" si="68"/>
        <v>5.0307293639911022</v>
      </c>
    </row>
    <row r="1448" spans="1:3" x14ac:dyDescent="0.25">
      <c r="A1448">
        <f t="shared" ca="1" si="66"/>
        <v>0.42227262118537312</v>
      </c>
      <c r="B1448">
        <f t="shared" ca="1" si="67"/>
        <v>6.8680741109368171E-2</v>
      </c>
      <c r="C1448">
        <f t="shared" ca="1" si="68"/>
        <v>5.8704290788008491</v>
      </c>
    </row>
    <row r="1449" spans="1:3" x14ac:dyDescent="0.25">
      <c r="A1449">
        <f t="shared" ca="1" si="66"/>
        <v>5.8720103778216015E-2</v>
      </c>
      <c r="B1449">
        <f t="shared" ca="1" si="67"/>
        <v>-0.67772345962412195</v>
      </c>
      <c r="C1449">
        <f t="shared" ca="1" si="68"/>
        <v>6.4723915625314499</v>
      </c>
    </row>
    <row r="1450" spans="1:3" x14ac:dyDescent="0.25">
      <c r="A1450">
        <f t="shared" ca="1" si="66"/>
        <v>0.41714208075617609</v>
      </c>
      <c r="B1450">
        <f t="shared" ca="1" si="67"/>
        <v>-1.5211774229166612</v>
      </c>
      <c r="C1450">
        <f t="shared" ca="1" si="68"/>
        <v>6.8090415082836229</v>
      </c>
    </row>
    <row r="1451" spans="1:3" x14ac:dyDescent="0.25">
      <c r="A1451">
        <f t="shared" ca="1" si="66"/>
        <v>0.74113234812000184</v>
      </c>
      <c r="B1451">
        <f t="shared" ca="1" si="67"/>
        <v>-2.3285381343474167</v>
      </c>
      <c r="C1451">
        <f t="shared" ca="1" si="68"/>
        <v>6.894035807241508</v>
      </c>
    </row>
    <row r="1452" spans="1:3" x14ac:dyDescent="0.25">
      <c r="A1452">
        <f t="shared" ca="1" si="66"/>
        <v>0.68767894359270776</v>
      </c>
      <c r="B1452">
        <f t="shared" ca="1" si="67"/>
        <v>-3.0006988356872606</v>
      </c>
      <c r="C1452">
        <f t="shared" ca="1" si="68"/>
        <v>6.7713943721039573</v>
      </c>
    </row>
    <row r="1453" spans="1:3" x14ac:dyDescent="0.25">
      <c r="A1453">
        <f t="shared" ca="1" si="66"/>
        <v>0.33870720244875552</v>
      </c>
      <c r="B1453">
        <f t="shared" ca="1" si="67"/>
        <v>-3.4782504891725701</v>
      </c>
      <c r="C1453">
        <f t="shared" ca="1" si="68"/>
        <v>6.5029934935221947</v>
      </c>
    </row>
    <row r="1454" spans="1:3" x14ac:dyDescent="0.25">
      <c r="A1454">
        <f t="shared" ca="1" si="66"/>
        <v>0.45513828252099353</v>
      </c>
      <c r="B1454">
        <f t="shared" ca="1" si="67"/>
        <v>-3.7406364828376386</v>
      </c>
      <c r="C1454">
        <f t="shared" ca="1" si="68"/>
        <v>6.1564395528308999</v>
      </c>
    </row>
    <row r="1455" spans="1:3" x14ac:dyDescent="0.25">
      <c r="A1455">
        <f t="shared" ca="1" si="66"/>
        <v>0.18538108731675751</v>
      </c>
      <c r="B1455">
        <f t="shared" ca="1" si="67"/>
        <v>-3.8003421602337228</v>
      </c>
      <c r="C1455">
        <f t="shared" ca="1" si="68"/>
        <v>5.794847177907112</v>
      </c>
    </row>
    <row r="1456" spans="1:3" x14ac:dyDescent="0.25">
      <c r="A1456">
        <f t="shared" ca="1" si="66"/>
        <v>0.64914497173925467</v>
      </c>
      <c r="B1456">
        <f t="shared" ca="1" si="67"/>
        <v>-3.6939803373124542</v>
      </c>
      <c r="C1456">
        <f t="shared" ca="1" si="68"/>
        <v>5.4694586083765744</v>
      </c>
    </row>
    <row r="1457" spans="1:3" x14ac:dyDescent="0.25">
      <c r="A1457">
        <f t="shared" ca="1" si="66"/>
        <v>0.14236055648338763</v>
      </c>
      <c r="B1457">
        <f t="shared" ca="1" si="67"/>
        <v>-3.4721365931162946</v>
      </c>
      <c r="C1457">
        <f t="shared" ca="1" si="68"/>
        <v>5.215458556202746</v>
      </c>
    </row>
    <row r="1458" spans="1:3" x14ac:dyDescent="0.25">
      <c r="A1458">
        <f t="shared" ca="1" si="66"/>
        <v>0.86986376330268111</v>
      </c>
      <c r="B1458">
        <f t="shared" ca="1" si="67"/>
        <v>-3.189593075648439</v>
      </c>
      <c r="C1458">
        <f t="shared" ca="1" si="68"/>
        <v>5.0508373671841937</v>
      </c>
    </row>
    <row r="1459" spans="1:3" x14ac:dyDescent="0.25">
      <c r="A1459">
        <f t="shared" ca="1" si="66"/>
        <v>0.19055766270371866</v>
      </c>
      <c r="B1459">
        <f t="shared" ca="1" si="67"/>
        <v>-2.8971437491777738</v>
      </c>
      <c r="C1459">
        <f t="shared" ca="1" si="68"/>
        <v>4.9777834967275973</v>
      </c>
    </row>
    <row r="1460" spans="1:3" x14ac:dyDescent="0.25">
      <c r="A1460">
        <f t="shared" ca="1" si="66"/>
        <v>0.14059952255684582</v>
      </c>
      <c r="B1460">
        <f t="shared" ca="1" si="67"/>
        <v>-2.6357365461771449</v>
      </c>
      <c r="C1460">
        <f t="shared" ca="1" si="68"/>
        <v>4.9858650078435582</v>
      </c>
    </row>
    <row r="1461" spans="1:3" x14ac:dyDescent="0.25">
      <c r="A1461">
        <f t="shared" ca="1" si="66"/>
        <v>0.31414702479355072</v>
      </c>
      <c r="B1461">
        <f t="shared" ca="1" si="67"/>
        <v>-2.43320781692307</v>
      </c>
      <c r="C1461">
        <f t="shared" ca="1" si="68"/>
        <v>5.0561852587938194</v>
      </c>
    </row>
    <row r="1462" spans="1:3" x14ac:dyDescent="0.25">
      <c r="A1462">
        <f t="shared" ca="1" si="66"/>
        <v>0.24825949976322603</v>
      </c>
      <c r="B1462">
        <f t="shared" ca="1" si="67"/>
        <v>-2.3034724881507387</v>
      </c>
      <c r="C1462">
        <f t="shared" ca="1" si="68"/>
        <v>5.1657478105935892</v>
      </c>
    </row>
    <row r="1463" spans="1:3" x14ac:dyDescent="0.25">
      <c r="A1463">
        <f t="shared" ca="1" si="66"/>
        <v>0.88471030532201378</v>
      </c>
      <c r="B1463">
        <f t="shared" ca="1" si="67"/>
        <v>-2.2477377831535614</v>
      </c>
      <c r="C1463">
        <f t="shared" ca="1" si="68"/>
        <v>5.2914059089758219</v>
      </c>
    </row>
    <row r="1464" spans="1:3" x14ac:dyDescent="0.25">
      <c r="A1464">
        <f t="shared" ca="1" si="66"/>
        <v>0.10477527748936755</v>
      </c>
      <c r="B1464">
        <f t="shared" ca="1" si="67"/>
        <v>-2.2571350224889661</v>
      </c>
      <c r="C1464">
        <f t="shared" ca="1" si="68"/>
        <v>5.4129642036778227</v>
      </c>
    </row>
    <row r="1465" spans="1:3" x14ac:dyDescent="0.25">
      <c r="A1465">
        <f t="shared" ca="1" si="66"/>
        <v>0.48685399012949815</v>
      </c>
      <c r="B1465">
        <f t="shared" ca="1" si="67"/>
        <v>-2.316109044080271</v>
      </c>
      <c r="C1465">
        <f t="shared" ca="1" si="68"/>
        <v>5.5152077439121028</v>
      </c>
    </row>
    <row r="1466" spans="1:3" x14ac:dyDescent="0.25">
      <c r="A1466">
        <f t="shared" ca="1" si="66"/>
        <v>0.50141435171030624</v>
      </c>
      <c r="B1466">
        <f t="shared" ca="1" si="67"/>
        <v>-2.4059494412336786</v>
      </c>
      <c r="C1466">
        <f t="shared" ca="1" si="68"/>
        <v>5.5888249292852175</v>
      </c>
    </row>
    <row r="1467" spans="1:3" x14ac:dyDescent="0.25">
      <c r="A1467">
        <f t="shared" ca="1" si="66"/>
        <v>0.97822626584517658</v>
      </c>
      <c r="B1467">
        <f t="shared" ca="1" si="67"/>
        <v>4.8865475618367258</v>
      </c>
      <c r="C1467">
        <f t="shared" ca="1" si="68"/>
        <v>2.3654615132396675</v>
      </c>
    </row>
    <row r="1468" spans="1:3" x14ac:dyDescent="0.25">
      <c r="A1468">
        <f t="shared" ca="1" si="66"/>
        <v>0.26935864274389187</v>
      </c>
      <c r="B1468">
        <f t="shared" ca="1" si="67"/>
        <v>4.6051270831725351</v>
      </c>
      <c r="C1468">
        <f t="shared" ca="1" si="68"/>
        <v>4.6266187573668081</v>
      </c>
    </row>
    <row r="1469" spans="1:3" x14ac:dyDescent="0.25">
      <c r="A1469">
        <f t="shared" ca="1" si="66"/>
        <v>0.77959401586878441</v>
      </c>
      <c r="B1469">
        <f t="shared" ca="1" si="67"/>
        <v>3.4241239263000844</v>
      </c>
      <c r="C1469">
        <f t="shared" ca="1" si="68"/>
        <v>6.5026472132953534</v>
      </c>
    </row>
    <row r="1470" spans="1:3" x14ac:dyDescent="0.25">
      <c r="A1470">
        <f t="shared" ca="1" si="66"/>
        <v>0.12449664287929563</v>
      </c>
      <c r="B1470">
        <f t="shared" ca="1" si="67"/>
        <v>1.6977462758665369</v>
      </c>
      <c r="C1470">
        <f t="shared" ca="1" si="68"/>
        <v>7.8294430197669538</v>
      </c>
    </row>
    <row r="1471" spans="1:3" x14ac:dyDescent="0.25">
      <c r="A1471">
        <f t="shared" ca="1" si="66"/>
        <v>1.4803543758355908E-2</v>
      </c>
      <c r="B1471">
        <f t="shared" ca="1" si="67"/>
        <v>-0.22531292750852083</v>
      </c>
      <c r="C1471">
        <f t="shared" ca="1" si="68"/>
        <v>8.5517703648412446</v>
      </c>
    </row>
    <row r="1472" spans="1:3" x14ac:dyDescent="0.25">
      <c r="A1472">
        <f t="shared" ca="1" si="66"/>
        <v>0.2784171696117429</v>
      </c>
      <c r="B1472">
        <f t="shared" ca="1" si="67"/>
        <v>-2.0468924871334648</v>
      </c>
      <c r="C1472">
        <f t="shared" ca="1" si="68"/>
        <v>8.7066663835296882</v>
      </c>
    </row>
    <row r="1473" spans="1:3" x14ac:dyDescent="0.25">
      <c r="A1473">
        <f t="shared" ca="1" si="66"/>
        <v>0.66392369171524135</v>
      </c>
      <c r="B1473">
        <f t="shared" ca="1" si="67"/>
        <v>-3.5477901657516293</v>
      </c>
      <c r="C1473">
        <f t="shared" ca="1" si="68"/>
        <v>8.3982588122443929</v>
      </c>
    </row>
    <row r="1474" spans="1:3" x14ac:dyDescent="0.25">
      <c r="A1474">
        <f t="shared" ref="A1474:A1537" ca="1" si="69">RAND()</f>
        <v>0.1978076672260326</v>
      </c>
      <c r="B1474">
        <f t="shared" ref="B1474:B1537" ca="1" si="70">IF(A1474&lt;0.895652, 0.787879*B1473-0.424242*C1473+1.758647, IF(A1474&lt;0.947826, -0.121212*B1473+0.257576*C1473-6.721654, 0.181818*B1473-0.136364*C1473+6.086107))</f>
        <v>-4.5994764830264137</v>
      </c>
      <c r="C1474">
        <f t="shared" ref="C1474:C1537" ca="1" si="71">IF(A1474&lt;0.895652, 0.242424*B1473+0.859848*C1473+1.408065, IF(A1474&lt;0.947826, 0.151515*B1473+0.05303*C1473+1.377236, 0.090909*B1473+0.181818*C1473+1.568035))</f>
        <v>7.7692215600485435</v>
      </c>
    </row>
    <row r="1475" spans="1:3" x14ac:dyDescent="0.25">
      <c r="A1475">
        <f t="shared" ca="1" si="69"/>
        <v>0.81415518597859715</v>
      </c>
      <c r="B1475">
        <f t="shared" ca="1" si="70"/>
        <v>-5.1612140250484817</v>
      </c>
      <c r="C1475">
        <f t="shared" ca="1" si="71"/>
        <v>6.9733911330434237</v>
      </c>
    </row>
    <row r="1476" spans="1:3" x14ac:dyDescent="0.25">
      <c r="A1476">
        <f t="shared" ca="1" si="69"/>
        <v>0.35377780590619035</v>
      </c>
      <c r="B1476">
        <f t="shared" ca="1" si="70"/>
        <v>-5.2661705459057808</v>
      </c>
      <c r="C1476">
        <f t="shared" ca="1" si="71"/>
        <v>6.1529192701567679</v>
      </c>
    </row>
    <row r="1477" spans="1:3" x14ac:dyDescent="0.25">
      <c r="A1477">
        <f t="shared" ca="1" si="69"/>
        <v>0.46864224729013781</v>
      </c>
      <c r="B1477">
        <f t="shared" ca="1" si="70"/>
        <v>-5.0007849605475485</v>
      </c>
      <c r="C1477">
        <f t="shared" ca="1" si="71"/>
        <v>5.4219942001850931</v>
      </c>
    </row>
    <row r="1478" spans="1:3" x14ac:dyDescent="0.25">
      <c r="A1478">
        <f t="shared" ca="1" si="69"/>
        <v>0.43852063009814723</v>
      </c>
      <c r="B1478">
        <f t="shared" ca="1" si="70"/>
        <v>-4.4816041174061665</v>
      </c>
      <c r="C1478">
        <f t="shared" ca="1" si="71"/>
        <v>4.8578455757649719</v>
      </c>
    </row>
    <row r="1479" spans="1:3" x14ac:dyDescent="0.25">
      <c r="A1479">
        <f t="shared" ca="1" si="69"/>
        <v>0.14966616241822761</v>
      </c>
      <c r="B1479">
        <f t="shared" ca="1" si="70"/>
        <v>-3.8332168931715369</v>
      </c>
      <c r="C1479">
        <f t="shared" ca="1" si="71"/>
        <v>4.4986254060722866</v>
      </c>
    </row>
    <row r="1480" spans="1:3" x14ac:dyDescent="0.25">
      <c r="A1480">
        <f t="shared" ca="1" si="69"/>
        <v>0.8362302159567031</v>
      </c>
      <c r="B1480">
        <f t="shared" ca="1" si="70"/>
        <v>-3.1699699320980166</v>
      </c>
      <c r="C1480">
        <f t="shared" ca="1" si="71"/>
        <v>4.3469352860502264</v>
      </c>
    </row>
    <row r="1481" spans="1:3" x14ac:dyDescent="0.25">
      <c r="A1481">
        <f t="shared" ca="1" si="69"/>
        <v>0.20865742827163514</v>
      </c>
      <c r="B1481">
        <f t="shared" ca="1" si="70"/>
        <v>-2.5830582597559735</v>
      </c>
      <c r="C1481">
        <f t="shared" ca="1" si="71"/>
        <v>4.3772918210207852</v>
      </c>
    </row>
    <row r="1482" spans="1:3" x14ac:dyDescent="0.25">
      <c r="A1482">
        <f t="shared" ca="1" si="69"/>
        <v>0.47847616961975337</v>
      </c>
      <c r="B1482">
        <f t="shared" ca="1" si="70"/>
        <v>-2.1335213953717762</v>
      </c>
      <c r="C1482">
        <f t="shared" ca="1" si="71"/>
        <v>4.5456753021579974</v>
      </c>
    </row>
    <row r="1483" spans="1:3" x14ac:dyDescent="0.25">
      <c r="A1483">
        <f t="shared" ca="1" si="69"/>
        <v>0.78956826655741752</v>
      </c>
      <c r="B1483">
        <f t="shared" ca="1" si="70"/>
        <v>-1.8507760850022328</v>
      </c>
      <c r="C1483">
        <f t="shared" ca="1" si="71"/>
        <v>4.7994380264583416</v>
      </c>
    </row>
    <row r="1484" spans="1:3" x14ac:dyDescent="0.25">
      <c r="A1484">
        <f t="shared" ca="1" si="69"/>
        <v>0.34899339652728301</v>
      </c>
      <c r="B1484">
        <f t="shared" ca="1" si="70"/>
        <v>-1.7356637982962135</v>
      </c>
      <c r="C1484">
        <f t="shared" ca="1" si="71"/>
        <v>5.0861796465435702</v>
      </c>
    </row>
    <row r="1485" spans="1:3" x14ac:dyDescent="0.25">
      <c r="A1485">
        <f t="shared" ca="1" si="69"/>
        <v>0.41841478854079406</v>
      </c>
      <c r="B1485">
        <f t="shared" ca="1" si="70"/>
        <v>-1.7666170833467596</v>
      </c>
      <c r="C1485">
        <f t="shared" ca="1" si="71"/>
        <v>5.3606398360830338</v>
      </c>
    </row>
    <row r="1486" spans="1:3" x14ac:dyDescent="0.25">
      <c r="A1486">
        <f t="shared" ca="1" si="69"/>
        <v>0.10261194140551355</v>
      </c>
      <c r="B1486">
        <f t="shared" ca="1" si="70"/>
        <v>-1.9074420663497003</v>
      </c>
      <c r="C1486">
        <f t="shared" ca="1" si="71"/>
        <v>5.5891300619630693</v>
      </c>
    </row>
    <row r="1487" spans="1:3" x14ac:dyDescent="0.25">
      <c r="A1487">
        <f t="shared" ca="1" si="69"/>
        <v>0.85348827295904528</v>
      </c>
      <c r="B1487">
        <f t="shared" ca="1" si="70"/>
        <v>-2.1153302635408719</v>
      </c>
      <c r="C1487">
        <f t="shared" ca="1" si="71"/>
        <v>5.7514575700260604</v>
      </c>
    </row>
    <row r="1488" spans="1:3" x14ac:dyDescent="0.25">
      <c r="A1488">
        <f t="shared" ca="1" si="69"/>
        <v>0.64976880423146643</v>
      </c>
      <c r="B1488">
        <f t="shared" ca="1" si="70"/>
        <v>-2.3479871551313147</v>
      </c>
      <c r="C1488">
        <f t="shared" ca="1" si="71"/>
        <v>5.8406374648631347</v>
      </c>
    </row>
    <row r="1489" spans="1:3" x14ac:dyDescent="0.25">
      <c r="A1489">
        <f t="shared" ca="1" si="69"/>
        <v>6.5239922185798216E-2</v>
      </c>
      <c r="B1489">
        <f t="shared" ca="1" si="70"/>
        <v>-2.5691264911661715</v>
      </c>
      <c r="C1489">
        <f t="shared" ca="1" si="71"/>
        <v>5.860917004792082</v>
      </c>
    </row>
    <row r="1490" spans="1:3" x14ac:dyDescent="0.25">
      <c r="A1490">
        <f t="shared" ca="1" si="69"/>
        <v>0.3346802162099094</v>
      </c>
      <c r="B1490">
        <f t="shared" ca="1" si="70"/>
        <v>-2.7519609626805153</v>
      </c>
      <c r="C1490">
        <f t="shared" ca="1" si="71"/>
        <v>5.8247448442419936</v>
      </c>
    </row>
    <row r="1491" spans="1:3" x14ac:dyDescent="0.25">
      <c r="A1491">
        <f t="shared" ca="1" si="69"/>
        <v>0.79424901332942732</v>
      </c>
      <c r="B1491">
        <f t="shared" ca="1" si="70"/>
        <v>-2.8806666535266734</v>
      </c>
      <c r="C1491">
        <f t="shared" ca="1" si="71"/>
        <v>5.7493188204149277</v>
      </c>
    </row>
    <row r="1492" spans="1:3" x14ac:dyDescent="0.25">
      <c r="A1492">
        <f t="shared" ca="1" si="69"/>
        <v>0.55500489804333131</v>
      </c>
      <c r="B1492">
        <f t="shared" ca="1" si="70"/>
        <v>-2.9500722773244119</v>
      </c>
      <c r="C1492">
        <f t="shared" ca="1" si="71"/>
        <v>5.6532625562815833</v>
      </c>
    </row>
    <row r="1493" spans="1:3" x14ac:dyDescent="0.25">
      <c r="A1493">
        <f t="shared" ca="1" si="69"/>
        <v>0.13774373176424626</v>
      </c>
      <c r="B1493">
        <f t="shared" ca="1" si="70"/>
        <v>-2.9640044091880924</v>
      </c>
      <c r="C1493">
        <f t="shared" ca="1" si="71"/>
        <v>5.5538431807355124</v>
      </c>
    </row>
    <row r="1494" spans="1:3" x14ac:dyDescent="0.25">
      <c r="A1494">
        <f t="shared" ca="1" si="69"/>
        <v>0.95326125602397027</v>
      </c>
      <c r="B1494">
        <f t="shared" ca="1" si="70"/>
        <v>4.7898533748324219</v>
      </c>
      <c r="C1494">
        <f t="shared" ca="1" si="71"/>
        <v>2.308368982600089</v>
      </c>
    </row>
    <row r="1495" spans="1:3" x14ac:dyDescent="0.25">
      <c r="A1495">
        <f t="shared" ca="1" si="69"/>
        <v>0.70566186033041811</v>
      </c>
      <c r="B1495">
        <f t="shared" ca="1" si="70"/>
        <v>4.5531648131933666</v>
      </c>
      <c r="C1495">
        <f t="shared" ca="1" si="71"/>
        <v>4.5540868674910957</v>
      </c>
    </row>
    <row r="1496" spans="1:3" x14ac:dyDescent="0.25">
      <c r="A1496">
        <f t="shared" ca="1" si="69"/>
        <v>0.50399086939275728</v>
      </c>
      <c r="B1496">
        <f t="shared" ca="1" si="70"/>
        <v>3.4139550190158188</v>
      </c>
      <c r="C1496">
        <f t="shared" ca="1" si="71"/>
        <v>6.4276839115120721</v>
      </c>
    </row>
    <row r="1497" spans="1:3" x14ac:dyDescent="0.25">
      <c r="A1497">
        <f t="shared" ca="1" si="69"/>
        <v>0.17250448434521748</v>
      </c>
      <c r="B1497">
        <f t="shared" ca="1" si="70"/>
        <v>1.7215369884394598</v>
      </c>
      <c r="C1497">
        <f t="shared" ca="1" si="71"/>
        <v>7.7625207874757223</v>
      </c>
    </row>
    <row r="1498" spans="1:3" x14ac:dyDescent="0.25">
      <c r="A1498">
        <f t="shared" ca="1" si="69"/>
        <v>0.89785395341131657</v>
      </c>
      <c r="B1498">
        <f t="shared" ca="1" si="70"/>
        <v>-4.9308858870878769</v>
      </c>
      <c r="C1498">
        <f t="shared" ca="1" si="71"/>
        <v>2.0497211541632421</v>
      </c>
    </row>
    <row r="1499" spans="1:3" x14ac:dyDescent="0.25">
      <c r="A1499">
        <f t="shared" ca="1" si="69"/>
        <v>4.2131097301253972E-2</v>
      </c>
      <c r="B1499">
        <f t="shared" ca="1" si="70"/>
        <v>-2.9958722437174314</v>
      </c>
      <c r="C1499">
        <f t="shared" ca="1" si="71"/>
        <v>1.9751485546735637</v>
      </c>
    </row>
    <row r="1500" spans="1:3" x14ac:dyDescent="0.25">
      <c r="A1500">
        <f t="shared" ca="1" si="69"/>
        <v>0.40612756715692666</v>
      </c>
      <c r="B1500">
        <f t="shared" ca="1" si="70"/>
        <v>-1.4396788006396679</v>
      </c>
      <c r="C1500">
        <f t="shared" ca="1" si="71"/>
        <v>2.3801212016279996</v>
      </c>
    </row>
    <row r="1501" spans="1:3" x14ac:dyDescent="0.25">
      <c r="A1501">
        <f t="shared" ca="1" si="69"/>
        <v>0.5542646797658044</v>
      </c>
      <c r="B1501">
        <f t="shared" ca="1" si="70"/>
        <v>-0.38539307259024658</v>
      </c>
      <c r="C1501">
        <f t="shared" ca="1" si="71"/>
        <v>3.1055947614111616</v>
      </c>
    </row>
    <row r="1502" spans="1:3" x14ac:dyDescent="0.25">
      <c r="A1502">
        <f t="shared" ca="1" si="69"/>
        <v>0.44640085717313971</v>
      </c>
      <c r="B1502">
        <f t="shared" ca="1" si="70"/>
        <v>0.13748015859007512</v>
      </c>
      <c r="C1502">
        <f t="shared" ca="1" si="71"/>
        <v>3.9849759141802465</v>
      </c>
    </row>
    <row r="1503" spans="1:3" x14ac:dyDescent="0.25">
      <c r="A1503">
        <f t="shared" ca="1" si="69"/>
        <v>0.93812901157807593</v>
      </c>
      <c r="B1503">
        <f t="shared" ca="1" si="70"/>
        <v>-5.7118840889121287</v>
      </c>
      <c r="C1503">
        <f t="shared" ca="1" si="71"/>
        <v>1.6093895789577537</v>
      </c>
    </row>
    <row r="1504" spans="1:3" x14ac:dyDescent="0.25">
      <c r="A1504">
        <f t="shared" ca="1" si="69"/>
        <v>0.52045798470619942</v>
      </c>
      <c r="B1504">
        <f t="shared" ca="1" si="70"/>
        <v>-3.4243971778441944</v>
      </c>
      <c r="C1504">
        <f t="shared" ca="1" si="71"/>
        <v>1.4071976223172324</v>
      </c>
    </row>
    <row r="1505" spans="1:3" x14ac:dyDescent="0.25">
      <c r="A1505">
        <f t="shared" ca="1" si="69"/>
        <v>0.85917861515604488</v>
      </c>
      <c r="B1505">
        <f t="shared" ca="1" si="70"/>
        <v>-1.5363559577698134</v>
      </c>
      <c r="C1505">
        <f t="shared" ca="1" si="71"/>
        <v>1.7878849997125266</v>
      </c>
    </row>
    <row r="1506" spans="1:3" x14ac:dyDescent="0.25">
      <c r="A1506">
        <f t="shared" ca="1" si="69"/>
        <v>0.80885941141098239</v>
      </c>
      <c r="B1506">
        <f t="shared" ca="1" si="70"/>
        <v>-0.21031150369976426</v>
      </c>
      <c r="C1506">
        <f t="shared" ca="1" si="71"/>
        <v>2.5729247845264274</v>
      </c>
    </row>
    <row r="1507" spans="1:3" x14ac:dyDescent="0.25">
      <c r="A1507">
        <f t="shared" ca="1" si="69"/>
        <v>0.96072725135655368</v>
      </c>
      <c r="B1507">
        <f t="shared" ca="1" si="70"/>
        <v>5.697014267703155</v>
      </c>
      <c r="C1507">
        <f t="shared" ca="1" si="71"/>
        <v>2.0167198299831841</v>
      </c>
    </row>
    <row r="1508" spans="1:3" x14ac:dyDescent="0.25">
      <c r="A1508">
        <f t="shared" ca="1" si="69"/>
        <v>0.9232404794776492</v>
      </c>
      <c r="B1508">
        <f t="shared" ca="1" si="70"/>
        <v>-6.8927418664890858</v>
      </c>
      <c r="C1508">
        <f t="shared" ca="1" si="71"/>
        <v>2.3473657693550516</v>
      </c>
    </row>
    <row r="1509" spans="1:3" x14ac:dyDescent="0.25">
      <c r="A1509">
        <f t="shared" ca="1" si="69"/>
        <v>0.82026106867286741</v>
      </c>
      <c r="B1509">
        <f t="shared" ca="1" si="70"/>
        <v>-4.6678507177502802</v>
      </c>
      <c r="C1509">
        <f t="shared" ca="1" si="71"/>
        <v>1.755476707806652</v>
      </c>
    </row>
    <row r="1510" spans="1:3" x14ac:dyDescent="0.25">
      <c r="A1510">
        <f t="shared" ca="1" si="69"/>
        <v>0.46826889920121073</v>
      </c>
      <c r="B1510">
        <f t="shared" ca="1" si="70"/>
        <v>-2.6638015051236827</v>
      </c>
      <c r="C1510">
        <f t="shared" ca="1" si="71"/>
        <v>1.7859090938542401</v>
      </c>
    </row>
    <row r="1511" spans="1:3" x14ac:dyDescent="0.25">
      <c r="A1511">
        <f t="shared" ca="1" si="69"/>
        <v>0.16328813960720578</v>
      </c>
      <c r="B1511">
        <f t="shared" ca="1" si="70"/>
        <v>-1.0977639118502525</v>
      </c>
      <c r="C1511">
        <f t="shared" ca="1" si="71"/>
        <v>2.2979059464542768</v>
      </c>
    </row>
    <row r="1512" spans="1:3" x14ac:dyDescent="0.25">
      <c r="A1512">
        <f t="shared" ca="1" si="69"/>
        <v>7.8539906936959447E-2</v>
      </c>
      <c r="B1512">
        <f t="shared" ca="1" si="70"/>
        <v>-8.112634764032034E-2</v>
      </c>
      <c r="C1512">
        <f t="shared" ca="1" si="71"/>
        <v>3.1177905136804314</v>
      </c>
    </row>
    <row r="1513" spans="1:3" x14ac:dyDescent="0.25">
      <c r="A1513">
        <f t="shared" ca="1" si="69"/>
        <v>0.99721520541405495</v>
      </c>
      <c r="B1513">
        <f t="shared" ca="1" si="70"/>
        <v>5.6462023841172142</v>
      </c>
      <c r="C1513">
        <f t="shared" ca="1" si="71"/>
        <v>2.1275303204787148</v>
      </c>
    </row>
    <row r="1514" spans="1:3" x14ac:dyDescent="0.25">
      <c r="A1514">
        <f t="shared" ca="1" si="69"/>
        <v>0.45938871252646396</v>
      </c>
      <c r="B1514">
        <f t="shared" ca="1" si="70"/>
        <v>5.3045835699753559</v>
      </c>
      <c r="C1514">
        <f t="shared" ca="1" si="71"/>
        <v>4.6061926577702135</v>
      </c>
    </row>
    <row r="1515" spans="1:3" x14ac:dyDescent="0.25">
      <c r="A1515">
        <f t="shared" ca="1" si="69"/>
        <v>0.28197336199277545</v>
      </c>
      <c r="B1515">
        <f t="shared" ca="1" si="70"/>
        <v>3.983876613010862</v>
      </c>
      <c r="C1515">
        <f t="shared" ca="1" si="71"/>
        <v>6.6546489117661078</v>
      </c>
    </row>
    <row r="1516" spans="1:3" x14ac:dyDescent="0.25">
      <c r="A1516">
        <f t="shared" ca="1" si="69"/>
        <v>0.49821656608043074</v>
      </c>
      <c r="B1516">
        <f t="shared" ca="1" si="70"/>
        <v>2.0742781583569077</v>
      </c>
      <c r="C1516">
        <f t="shared" ca="1" si="71"/>
        <v>8.0958388615168104</v>
      </c>
    </row>
    <row r="1517" spans="1:3" x14ac:dyDescent="0.25">
      <c r="A1517">
        <f t="shared" ca="1" si="69"/>
        <v>0.37185232668640256</v>
      </c>
      <c r="B1517">
        <f t="shared" ca="1" si="70"/>
        <v>-4.166766915953235E-2</v>
      </c>
      <c r="C1517">
        <f t="shared" ca="1" si="71"/>
        <v>8.8721106616590202</v>
      </c>
    </row>
    <row r="1518" spans="1:3" x14ac:dyDescent="0.25">
      <c r="A1518">
        <f t="shared" ca="1" si="69"/>
        <v>0.48758096807810813</v>
      </c>
      <c r="B1518">
        <f t="shared" ca="1" si="70"/>
        <v>-2.0381040528332894</v>
      </c>
      <c r="C1518">
        <f t="shared" ca="1" si="71"/>
        <v>9.026630365177855</v>
      </c>
    </row>
    <row r="1519" spans="1:3" x14ac:dyDescent="0.25">
      <c r="A1519">
        <f t="shared" ca="1" si="69"/>
        <v>0.67868864193529976</v>
      </c>
      <c r="B1519">
        <f t="shared" ca="1" si="70"/>
        <v>-3.6766081024260231</v>
      </c>
      <c r="C1519">
        <f t="shared" ca="1" si="71"/>
        <v>8.67550972933339</v>
      </c>
    </row>
    <row r="1520" spans="1:3" x14ac:dyDescent="0.25">
      <c r="A1520">
        <f t="shared" ca="1" si="69"/>
        <v>0.83198010648254972</v>
      </c>
      <c r="B1520">
        <f t="shared" ca="1" si="70"/>
        <v>-4.8185909137231686</v>
      </c>
      <c r="C1520">
        <f t="shared" ca="1" si="71"/>
        <v>7.97638664712533</v>
      </c>
    </row>
    <row r="1521" spans="1:3" x14ac:dyDescent="0.25">
      <c r="A1521">
        <f t="shared" ca="1" si="69"/>
        <v>6.9849601270910555E-2</v>
      </c>
      <c r="B1521">
        <f t="shared" ca="1" si="70"/>
        <v>-5.4217378144630413</v>
      </c>
      <c r="C1521">
        <f t="shared" ca="1" si="71"/>
        <v>7.0984030220889949</v>
      </c>
    </row>
    <row r="1522" spans="1:3" x14ac:dyDescent="0.25">
      <c r="A1522">
        <f t="shared" ca="1" si="69"/>
        <v>0.57558895458529835</v>
      </c>
      <c r="B1522">
        <f t="shared" ca="1" si="70"/>
        <v>-5.524467062418406</v>
      </c>
      <c r="C1522">
        <f t="shared" ca="1" si="71"/>
        <v>6.1972532738037893</v>
      </c>
    </row>
    <row r="1523" spans="1:3" x14ac:dyDescent="0.25">
      <c r="A1523">
        <f t="shared" ca="1" si="69"/>
        <v>0.74768894993147772</v>
      </c>
      <c r="B1523">
        <f t="shared" ca="1" si="70"/>
        <v>-5.2230997080562185</v>
      </c>
      <c r="C1523">
        <f t="shared" ca="1" si="71"/>
        <v>5.39749742983392</v>
      </c>
    </row>
    <row r="1524" spans="1:3" x14ac:dyDescent="0.25">
      <c r="A1524">
        <f t="shared" ca="1" si="69"/>
        <v>0.45681141714377893</v>
      </c>
      <c r="B1524">
        <f t="shared" ca="1" si="70"/>
        <v>-4.6463686795112267</v>
      </c>
      <c r="C1524">
        <f t="shared" ca="1" si="71"/>
        <v>4.7828876464220151</v>
      </c>
    </row>
    <row r="1525" spans="1:3" x14ac:dyDescent="0.25">
      <c r="A1525">
        <f t="shared" ca="1" si="69"/>
        <v>0.363705539458958</v>
      </c>
      <c r="B1525">
        <f t="shared" ca="1" si="70"/>
        <v>-3.9312311297379949</v>
      </c>
      <c r="C1525">
        <f t="shared" ca="1" si="71"/>
        <v>4.3942300962388465</v>
      </c>
    </row>
    <row r="1526" spans="1:3" x14ac:dyDescent="0.25">
      <c r="A1526">
        <f t="shared" ca="1" si="69"/>
        <v>0.94881396982155564</v>
      </c>
      <c r="B1526">
        <f t="shared" ca="1" si="70"/>
        <v>4.7721236256097832</v>
      </c>
      <c r="C1526">
        <f t="shared" ca="1" si="71"/>
        <v>2.0096008368646032</v>
      </c>
    </row>
    <row r="1527" spans="1:3" x14ac:dyDescent="0.25">
      <c r="A1527">
        <f t="shared" ca="1" si="69"/>
        <v>0.12804576195417672</v>
      </c>
      <c r="B1527">
        <f t="shared" ca="1" si="70"/>
        <v>4.6659459117886977</v>
      </c>
      <c r="C1527">
        <f t="shared" ca="1" si="71"/>
        <v>4.2928935581911807</v>
      </c>
    </row>
    <row r="1528" spans="1:3" x14ac:dyDescent="0.25">
      <c r="A1528">
        <f t="shared" ca="1" si="69"/>
        <v>0.17642004222875984</v>
      </c>
      <c r="B1528">
        <f t="shared" ca="1" si="70"/>
        <v>3.6136220501200245</v>
      </c>
      <c r="C1528">
        <f t="shared" ca="1" si="71"/>
        <v>6.2304382119430324</v>
      </c>
    </row>
    <row r="1529" spans="1:3" x14ac:dyDescent="0.25">
      <c r="A1529">
        <f t="shared" ca="1" si="69"/>
        <v>0.93969429945613903</v>
      </c>
      <c r="B1529">
        <f t="shared" ca="1" si="70"/>
        <v>-5.5548570030597091</v>
      </c>
      <c r="C1529">
        <f t="shared" ca="1" si="71"/>
        <v>2.2551540833032746</v>
      </c>
    </row>
    <row r="1530" spans="1:3" x14ac:dyDescent="0.25">
      <c r="A1530">
        <f t="shared" ca="1" si="69"/>
        <v>0.95128457785744325</v>
      </c>
      <c r="B1530">
        <f t="shared" ca="1" si="70"/>
        <v>4.7686121780021224</v>
      </c>
      <c r="C1530">
        <f t="shared" ca="1" si="71"/>
        <v>1.4730761098268799</v>
      </c>
    </row>
    <row r="1531" spans="1:3" x14ac:dyDescent="0.25">
      <c r="A1531">
        <f t="shared" ca="1" si="69"/>
        <v>0.86425191946224278</v>
      </c>
      <c r="B1531">
        <f t="shared" ca="1" si="70"/>
        <v>4.8907956392069591</v>
      </c>
      <c r="C1531">
        <f t="shared" ca="1" si="71"/>
        <v>3.8307125855224093</v>
      </c>
    </row>
    <row r="1532" spans="1:3" x14ac:dyDescent="0.25">
      <c r="A1532">
        <f t="shared" ca="1" si="69"/>
        <v>0.39223466447925259</v>
      </c>
      <c r="B1532">
        <f t="shared" ca="1" si="70"/>
        <v>3.986853008715542</v>
      </c>
      <c r="C1532">
        <f t="shared" ca="1" si="71"/>
        <v>5.8875417972753796</v>
      </c>
    </row>
    <row r="1533" spans="1:3" x14ac:dyDescent="0.25">
      <c r="A1533">
        <f t="shared" ca="1" si="69"/>
        <v>0.78493514124561503</v>
      </c>
      <c r="B1533">
        <f t="shared" ca="1" si="70"/>
        <v>2.4020622544940915</v>
      </c>
      <c r="C1533">
        <f t="shared" ca="1" si="71"/>
        <v>7.4369648930884962</v>
      </c>
    </row>
    <row r="1534" spans="1:3" x14ac:dyDescent="0.25">
      <c r="A1534">
        <f t="shared" ca="1" si="69"/>
        <v>0.80714296508967665</v>
      </c>
      <c r="B1534">
        <f t="shared" ca="1" si="70"/>
        <v>0.49610854683490069</v>
      </c>
      <c r="C1534">
        <f t="shared" ca="1" si="71"/>
        <v>8.3850419293758325</v>
      </c>
    </row>
    <row r="1535" spans="1:3" x14ac:dyDescent="0.25">
      <c r="A1535">
        <f t="shared" ca="1" si="69"/>
        <v>0.12495832712970278</v>
      </c>
      <c r="B1535">
        <f t="shared" ca="1" si="70"/>
        <v>-1.4077664524305271</v>
      </c>
      <c r="C1535">
        <f t="shared" ca="1" si="71"/>
        <v>8.7381951512478544</v>
      </c>
    </row>
    <row r="1536" spans="1:3" x14ac:dyDescent="0.25">
      <c r="A1536">
        <f t="shared" ca="1" si="69"/>
        <v>8.7073291245120643E-2</v>
      </c>
      <c r="B1536">
        <f t="shared" ca="1" si="70"/>
        <v>-3.0576120121302033</v>
      </c>
      <c r="C1536">
        <f t="shared" ca="1" si="71"/>
        <v>8.5803082499461478</v>
      </c>
    </row>
    <row r="1537" spans="1:3" x14ac:dyDescent="0.25">
      <c r="A1537">
        <f t="shared" ca="1" si="69"/>
        <v>0.64081328795814629</v>
      </c>
      <c r="B1537">
        <f t="shared" ca="1" si="70"/>
        <v>-4.2905084270787857</v>
      </c>
      <c r="C1537">
        <f t="shared" ca="1" si="71"/>
        <v>8.0445873536710426</v>
      </c>
    </row>
    <row r="1538" spans="1:3" x14ac:dyDescent="0.25">
      <c r="A1538">
        <f t="shared" ref="A1538:A1601" ca="1" si="72">RAND()</f>
        <v>0.92455671634631009</v>
      </c>
      <c r="B1538">
        <f t="shared" ref="B1538:B1601" ca="1" si="73">IF(A1538&lt;0.895652, 0.787879*B1537-0.424242*C1537+1.758647, IF(A1538&lt;0.947826, -0.121212*B1537+0.257576*C1537-6.721654, 0.181818*B1537-0.136364*C1537+6.086107))</f>
        <v>-4.1295002603277542</v>
      </c>
      <c r="C1538">
        <f t="shared" ref="C1538:C1601" ca="1" si="74">IF(A1538&lt;0.895652, 0.242424*B1537+0.859848*C1537+1.408065, IF(A1538&lt;0.947826, 0.151515*B1537+0.05303*C1537+1.377236, 0.090909*B1537+0.181818*C1537+1.568035))</f>
        <v>1.1537640830363329</v>
      </c>
    </row>
    <row r="1539" spans="1:3" x14ac:dyDescent="0.25">
      <c r="A1539">
        <f t="shared" ca="1" si="72"/>
        <v>0.44644699541556732</v>
      </c>
      <c r="B1539">
        <f t="shared" ca="1" si="73"/>
        <v>-1.9843747177222706</v>
      </c>
      <c r="C1539">
        <f t="shared" ca="1" si="74"/>
        <v>1.3990367681609293</v>
      </c>
    </row>
    <row r="1540" spans="1:3" x14ac:dyDescent="0.25">
      <c r="A1540">
        <f t="shared" ca="1" si="72"/>
        <v>0.86156744900859561</v>
      </c>
      <c r="B1540">
        <f t="shared" ca="1" si="73"/>
        <v>-0.39833032482243369</v>
      </c>
      <c r="C1540">
        <f t="shared" ca="1" si="74"/>
        <v>2.1299639104605346</v>
      </c>
    </row>
    <row r="1541" spans="1:3" x14ac:dyDescent="0.25">
      <c r="A1541">
        <f t="shared" ca="1" si="72"/>
        <v>0.77210251573019706</v>
      </c>
      <c r="B1541">
        <f t="shared" ca="1" si="73"/>
        <v>0.54119075270762762</v>
      </c>
      <c r="C1541">
        <f t="shared" ca="1" si="74"/>
        <v>3.1429453778169156</v>
      </c>
    </row>
    <row r="1542" spans="1:3" x14ac:dyDescent="0.25">
      <c r="A1542">
        <f t="shared" ca="1" si="72"/>
        <v>0.94993044699130347</v>
      </c>
      <c r="B1542">
        <f t="shared" ca="1" si="73"/>
        <v>5.7559206167751693</v>
      </c>
      <c r="C1542">
        <f t="shared" ca="1" si="74"/>
        <v>2.1886781528418138</v>
      </c>
    </row>
    <row r="1543" spans="1:3" x14ac:dyDescent="0.25">
      <c r="A1543">
        <f t="shared" ca="1" si="72"/>
        <v>0.27961879353679575</v>
      </c>
      <c r="B1543">
        <f t="shared" ca="1" si="73"/>
        <v>5.3650867827062863</v>
      </c>
      <c r="C1543">
        <f t="shared" ca="1" si="74"/>
        <v>4.6853688319658309</v>
      </c>
    </row>
    <row r="1544" spans="1:3" x14ac:dyDescent="0.25">
      <c r="A1544">
        <f t="shared" ca="1" si="72"/>
        <v>0.6027611920485012</v>
      </c>
      <c r="B1544">
        <f t="shared" ca="1" si="73"/>
        <v>3.9979559652609984</v>
      </c>
      <c r="C1544">
        <f t="shared" ca="1" si="74"/>
        <v>6.7373958176389435</v>
      </c>
    </row>
    <row r="1545" spans="1:3" x14ac:dyDescent="0.25">
      <c r="A1545">
        <f t="shared" ca="1" si="72"/>
        <v>0.50265114200173022</v>
      </c>
      <c r="B1545">
        <f t="shared" ca="1" si="73"/>
        <v>2.0502662714870894</v>
      </c>
      <c r="C1545">
        <f t="shared" ca="1" si="74"/>
        <v>8.170401795927642</v>
      </c>
    </row>
    <row r="1546" spans="1:3" x14ac:dyDescent="0.25">
      <c r="A1546">
        <f t="shared" ca="1" si="72"/>
        <v>0.77805820792528535</v>
      </c>
      <c r="B1546">
        <f t="shared" ca="1" si="73"/>
        <v>-9.2218858994958186E-2</v>
      </c>
      <c r="C1546">
        <f t="shared" ca="1" si="74"/>
        <v>8.930402394023778</v>
      </c>
    </row>
    <row r="1547" spans="1:3" x14ac:dyDescent="0.25">
      <c r="A1547">
        <f t="shared" ca="1" si="72"/>
        <v>0.20564610620268653</v>
      </c>
      <c r="B1547">
        <f t="shared" ca="1" si="73"/>
        <v>-2.1026620748515246</v>
      </c>
      <c r="C1547">
        <f t="shared" ca="1" si="74"/>
        <v>9.064497573023564</v>
      </c>
    </row>
    <row r="1548" spans="1:3" x14ac:dyDescent="0.25">
      <c r="A1548">
        <f t="shared" ca="1" si="72"/>
        <v>0.47706360253926439</v>
      </c>
      <c r="B1548">
        <f t="shared" ca="1" si="73"/>
        <v>-3.743536872246608</v>
      </c>
      <c r="C1548">
        <f t="shared" ca="1" si="74"/>
        <v>8.6924193583353588</v>
      </c>
    </row>
    <row r="1549" spans="1:3" x14ac:dyDescent="0.25">
      <c r="A1549">
        <f t="shared" ca="1" si="72"/>
        <v>5.5325792260340068E-2</v>
      </c>
      <c r="B1549">
        <f t="shared" ca="1" si="73"/>
        <v>-4.8784964607876944</v>
      </c>
      <c r="C1549">
        <f t="shared" ca="1" si="74"/>
        <v>7.9747012177084295</v>
      </c>
    </row>
    <row r="1550" spans="1:3" x14ac:dyDescent="0.25">
      <c r="A1550">
        <f t="shared" ca="1" si="72"/>
        <v>0.43460960744350374</v>
      </c>
      <c r="B1550">
        <f t="shared" ca="1" si="73"/>
        <v>-5.4682211070320079</v>
      </c>
      <c r="C1550">
        <f t="shared" ca="1" si="74"/>
        <v>7.0824312666341616</v>
      </c>
    </row>
    <row r="1551" spans="1:3" x14ac:dyDescent="0.25">
      <c r="A1551">
        <f t="shared" ca="1" si="72"/>
        <v>0.23993406850358934</v>
      </c>
      <c r="B1551">
        <f t="shared" ca="1" si="73"/>
        <v>-5.5543143830066821</v>
      </c>
      <c r="C1551">
        <f t="shared" ca="1" si="74"/>
        <v>6.1722513261017227</v>
      </c>
    </row>
    <row r="1552" spans="1:3" x14ac:dyDescent="0.25">
      <c r="A1552">
        <f t="shared" ca="1" si="72"/>
        <v>0.12553238797085164</v>
      </c>
      <c r="B1552">
        <f t="shared" ca="1" si="73"/>
        <v>-5.2360089088569683</v>
      </c>
      <c r="C1552">
        <f t="shared" ca="1" si="74"/>
        <v>5.3687638482599018</v>
      </c>
    </row>
    <row r="1553" spans="1:3" x14ac:dyDescent="0.25">
      <c r="A1553">
        <f t="shared" ca="1" si="72"/>
        <v>0.85744622711841556</v>
      </c>
      <c r="B1553">
        <f t="shared" ca="1" si="73"/>
        <v>-4.6443495756147968</v>
      </c>
      <c r="C1553">
        <f t="shared" ca="1" si="74"/>
        <v>4.7550516336778381</v>
      </c>
    </row>
    <row r="1554" spans="1:3" x14ac:dyDescent="0.25">
      <c r="A1554">
        <f t="shared" ca="1" si="72"/>
        <v>0.2933497054070221</v>
      </c>
      <c r="B1554">
        <f t="shared" ca="1" si="73"/>
        <v>-3.9178311144605633</v>
      </c>
      <c r="C1554">
        <f t="shared" ca="1" si="74"/>
        <v>4.3707848355957797</v>
      </c>
    </row>
    <row r="1555" spans="1:3" x14ac:dyDescent="0.25">
      <c r="A1555">
        <f t="shared" ca="1" si="72"/>
        <v>0.76537732873601405</v>
      </c>
      <c r="B1555">
        <f t="shared" ca="1" si="73"/>
        <v>-3.182400360852899</v>
      </c>
      <c r="C1555">
        <f t="shared" ca="1" si="74"/>
        <v>4.2164993092253722</v>
      </c>
    </row>
    <row r="1556" spans="1:3" x14ac:dyDescent="0.25">
      <c r="A1556">
        <f t="shared" ca="1" si="72"/>
        <v>0.50483608505247313</v>
      </c>
      <c r="B1556">
        <f t="shared" ca="1" si="73"/>
        <v>-2.5375155138528118</v>
      </c>
      <c r="C1556">
        <f t="shared" ca="1" si="74"/>
        <v>4.2621232729594141</v>
      </c>
    </row>
    <row r="1557" spans="1:3" x14ac:dyDescent="0.25">
      <c r="A1557">
        <f t="shared" ca="1" si="72"/>
        <v>0.46788188282230925</v>
      </c>
      <c r="B1557">
        <f t="shared" ca="1" si="73"/>
        <v>-2.0487798871056873</v>
      </c>
      <c r="C1557">
        <f t="shared" ca="1" si="74"/>
        <v>4.4576885110773521</v>
      </c>
    </row>
    <row r="1558" spans="1:3" x14ac:dyDescent="0.25">
      <c r="A1558">
        <f t="shared" ca="1" si="72"/>
        <v>0.98086530810044026</v>
      </c>
      <c r="B1558">
        <f t="shared" ca="1" si="73"/>
        <v>5.1057337023616665</v>
      </c>
      <c r="C1558">
        <f t="shared" ca="1" si="74"/>
        <v>2.1922704789501712</v>
      </c>
    </row>
    <row r="1559" spans="1:3" x14ac:dyDescent="0.25">
      <c r="A1559">
        <f t="shared" ca="1" si="72"/>
        <v>0.17620170439926919</v>
      </c>
      <c r="B1559">
        <f t="shared" ca="1" si="73"/>
        <v>4.8512941511522287</v>
      </c>
      <c r="C1559">
        <f t="shared" ca="1" si="74"/>
        <v>4.530836773845671</v>
      </c>
    </row>
    <row r="1560" spans="1:3" x14ac:dyDescent="0.25">
      <c r="A1560">
        <f t="shared" ca="1" si="72"/>
        <v>0.75108135819750277</v>
      </c>
      <c r="B1560">
        <f t="shared" ca="1" si="73"/>
        <v>3.658708529905832</v>
      </c>
      <c r="C1560">
        <f t="shared" ca="1" si="74"/>
        <v>6.4799660716165794</v>
      </c>
    </row>
    <row r="1561" spans="1:3" x14ac:dyDescent="0.25">
      <c r="A1561">
        <f t="shared" ca="1" si="72"/>
        <v>0.38818112649162395</v>
      </c>
      <c r="B1561">
        <f t="shared" ca="1" si="73"/>
        <v>1.8921928516789162</v>
      </c>
      <c r="C1561">
        <f t="shared" ca="1" si="74"/>
        <v>7.866809623401263</v>
      </c>
    </row>
    <row r="1562" spans="1:3" x14ac:dyDescent="0.25">
      <c r="A1562">
        <f t="shared" ca="1" si="72"/>
        <v>0.70264897804608384</v>
      </c>
      <c r="B1562">
        <f t="shared" ca="1" si="73"/>
        <v>-8.7965036463065971E-2</v>
      </c>
      <c r="C1562">
        <f t="shared" ca="1" si="74"/>
        <v>8.6310384809377378</v>
      </c>
    </row>
    <row r="1563" spans="1:3" x14ac:dyDescent="0.25">
      <c r="A1563">
        <f t="shared" ca="1" si="72"/>
        <v>0.82310581459659649</v>
      </c>
      <c r="B1563">
        <f t="shared" ca="1" si="73"/>
        <v>-1.9723078321934715</v>
      </c>
      <c r="C1563">
        <f t="shared" ca="1" si="74"/>
        <v>8.8081213397578288</v>
      </c>
    </row>
    <row r="1564" spans="1:3" x14ac:dyDescent="0.25">
      <c r="A1564">
        <f t="shared" ca="1" si="72"/>
        <v>3.6338842285309592E-2</v>
      </c>
      <c r="B1564">
        <f t="shared" ca="1" si="73"/>
        <v>-3.5320679359423011</v>
      </c>
      <c r="C1564">
        <f t="shared" ca="1" si="74"/>
        <v>8.5035757638364196</v>
      </c>
    </row>
    <row r="1565" spans="1:3" x14ac:dyDescent="0.25">
      <c r="A1565">
        <f t="shared" ca="1" si="72"/>
        <v>0.37713978858567987</v>
      </c>
      <c r="B1565">
        <f t="shared" ca="1" si="73"/>
        <v>-4.6317691425037744</v>
      </c>
      <c r="C1565">
        <f t="shared" ca="1" si="74"/>
        <v>7.86358957608034</v>
      </c>
    </row>
    <row r="1566" spans="1:3" x14ac:dyDescent="0.25">
      <c r="A1566">
        <f t="shared" ca="1" si="72"/>
        <v>0.39073544110658898</v>
      </c>
      <c r="B1566">
        <f t="shared" ca="1" si="73"/>
        <v>-5.2266916091622075</v>
      </c>
      <c r="C1566">
        <f t="shared" ca="1" si="74"/>
        <v>7.0467047672111924</v>
      </c>
    </row>
    <row r="1567" spans="1:3" x14ac:dyDescent="0.25">
      <c r="A1567">
        <f t="shared" ca="1" si="72"/>
        <v>0.13822200024579689</v>
      </c>
      <c r="B1567">
        <f t="shared" ca="1" si="73"/>
        <v>-5.348861682186322</v>
      </c>
      <c r="C1567">
        <f t="shared" ca="1" si="74"/>
        <v>6.2000845140174698</v>
      </c>
    </row>
    <row r="1568" spans="1:3" x14ac:dyDescent="0.25">
      <c r="A1568">
        <f t="shared" ca="1" si="72"/>
        <v>0.32309614995211478</v>
      </c>
      <c r="B1568">
        <f t="shared" ca="1" si="73"/>
        <v>-5.0859450476950769</v>
      </c>
      <c r="C1568">
        <f t="shared" ca="1" si="74"/>
        <v>5.4425028247665557</v>
      </c>
    </row>
    <row r="1569" spans="1:3" x14ac:dyDescent="0.25">
      <c r="A1569">
        <f t="shared" ca="1" si="72"/>
        <v>0.49793127568396267</v>
      </c>
      <c r="B1569">
        <f t="shared" ca="1" si="73"/>
        <v>-4.5574005816175625</v>
      </c>
      <c r="C1569">
        <f t="shared" ca="1" si="74"/>
        <v>4.8548350266274412</v>
      </c>
    </row>
    <row r="1570" spans="1:3" x14ac:dyDescent="0.25">
      <c r="A1570">
        <f t="shared" ca="1" si="72"/>
        <v>0.86009023409526819</v>
      </c>
      <c r="B1570">
        <f t="shared" ca="1" si="73"/>
        <v>-3.8916581342107426</v>
      </c>
      <c r="C1570">
        <f t="shared" ca="1" si="74"/>
        <v>4.4776619093774954</v>
      </c>
    </row>
    <row r="1571" spans="1:3" x14ac:dyDescent="0.25">
      <c r="A1571">
        <f t="shared" ca="1" si="72"/>
        <v>0.2468720785123808</v>
      </c>
      <c r="B1571">
        <f t="shared" ca="1" si="73"/>
        <v>-3.2071209628819535</v>
      </c>
      <c r="C1571">
        <f t="shared" ca="1" si="74"/>
        <v>4.3147423059265151</v>
      </c>
    </row>
    <row r="1572" spans="1:3" x14ac:dyDescent="0.25">
      <c r="A1572">
        <f t="shared" ca="1" si="72"/>
        <v>6.2565946150872076E-3</v>
      </c>
      <c r="B1572">
        <f t="shared" ca="1" si="73"/>
        <v>-2.5986711624653474</v>
      </c>
      <c r="C1572">
        <f t="shared" ca="1" si="74"/>
        <v>4.3406044499606073</v>
      </c>
    </row>
    <row r="1573" spans="1:3" x14ac:dyDescent="0.25">
      <c r="A1573">
        <f t="shared" ca="1" si="72"/>
        <v>0.4497217099800821</v>
      </c>
      <c r="B1573">
        <f t="shared" ca="1" si="73"/>
        <v>-2.1302581498722235</v>
      </c>
      <c r="C1573">
        <f t="shared" ca="1" si="74"/>
        <v>4.5103447972002284</v>
      </c>
    </row>
    <row r="1574" spans="1:3" x14ac:dyDescent="0.25">
      <c r="A1574">
        <f t="shared" ca="1" si="72"/>
        <v>0.10017772497497734</v>
      </c>
      <c r="B1574">
        <f t="shared" ca="1" si="73"/>
        <v>-1.8332163583169965</v>
      </c>
      <c r="C1574">
        <f t="shared" ca="1" si="74"/>
        <v>4.7698502514583971</v>
      </c>
    </row>
    <row r="1575" spans="1:3" x14ac:dyDescent="0.25">
      <c r="A1575">
        <f t="shared" ca="1" si="72"/>
        <v>0.82931429090208197</v>
      </c>
      <c r="B1575">
        <f t="shared" ca="1" si="73"/>
        <v>-1.7092764815536501</v>
      </c>
      <c r="C1575">
        <f t="shared" ca="1" si="74"/>
        <v>5.0649955565673599</v>
      </c>
    </row>
    <row r="1576" spans="1:3" x14ac:dyDescent="0.25">
      <c r="A1576">
        <f t="shared" ca="1" si="72"/>
        <v>0.33501137171640327</v>
      </c>
      <c r="B1576">
        <f t="shared" ca="1" si="73"/>
        <v>-1.7368398899192583</v>
      </c>
      <c r="C1576">
        <f t="shared" ca="1" si="74"/>
        <v>5.3488216575591689</v>
      </c>
    </row>
    <row r="1577" spans="1:3" x14ac:dyDescent="0.25">
      <c r="A1577">
        <f t="shared" ca="1" si="72"/>
        <v>0.3874386850859256</v>
      </c>
      <c r="B1577">
        <f t="shared" ca="1" si="73"/>
        <v>-1.8789674732759118</v>
      </c>
      <c r="C1577">
        <f t="shared" ca="1" si="74"/>
        <v>5.5861869311351491</v>
      </c>
    </row>
    <row r="1578" spans="1:3" x14ac:dyDescent="0.25">
      <c r="A1578">
        <f t="shared" ca="1" si="72"/>
        <v>0.25005677193071885</v>
      </c>
      <c r="B1578">
        <f t="shared" ca="1" si="73"/>
        <v>-2.0916471299157902</v>
      </c>
      <c r="C1578">
        <f t="shared" ca="1" si="74"/>
        <v>5.7558298496212554</v>
      </c>
    </row>
    <row r="1579" spans="1:3" x14ac:dyDescent="0.25">
      <c r="A1579">
        <f t="shared" ca="1" si="72"/>
        <v>0.79731051262450758</v>
      </c>
      <c r="B1579">
        <f t="shared" ca="1" si="73"/>
        <v>-2.331182616133944</v>
      </c>
      <c r="C1579">
        <f t="shared" ca="1" si="74"/>
        <v>5.8501383207144313</v>
      </c>
    </row>
    <row r="1580" spans="1:3" x14ac:dyDescent="0.25">
      <c r="A1580">
        <f t="shared" ca="1" si="72"/>
        <v>0.1128721961088589</v>
      </c>
      <c r="B1580">
        <f t="shared" ca="1" si="73"/>
        <v>-2.559917209873527</v>
      </c>
      <c r="C1580">
        <f t="shared" ca="1" si="74"/>
        <v>5.8731601202560064</v>
      </c>
    </row>
    <row r="1581" spans="1:3" x14ac:dyDescent="0.25">
      <c r="A1581">
        <f t="shared" ca="1" si="72"/>
        <v>0.29819937433092802</v>
      </c>
      <c r="B1581">
        <f t="shared" ca="1" si="73"/>
        <v>-2.7498992071355932</v>
      </c>
      <c r="C1581">
        <f t="shared" ca="1" si="74"/>
        <v>5.8375046133955069</v>
      </c>
    </row>
    <row r="1582" spans="1:3" x14ac:dyDescent="0.25">
      <c r="A1582">
        <f t="shared" ca="1" si="72"/>
        <v>0.38322883477179903</v>
      </c>
      <c r="B1582">
        <f t="shared" ca="1" si="73"/>
        <v>-2.8844554696149203</v>
      </c>
      <c r="C1582">
        <f t="shared" ca="1" si="74"/>
        <v>5.7607901014282605</v>
      </c>
    </row>
    <row r="1583" spans="1:3" x14ac:dyDescent="0.25">
      <c r="A1583">
        <f t="shared" ca="1" si="72"/>
        <v>0.82361651354662635</v>
      </c>
      <c r="B1583">
        <f t="shared" ca="1" si="73"/>
        <v>-2.9579240051548616</v>
      </c>
      <c r="C1583">
        <f t="shared" ca="1" si="74"/>
        <v>5.6622076143669586</v>
      </c>
    </row>
    <row r="1584" spans="1:3" x14ac:dyDescent="0.25">
      <c r="A1584">
        <f t="shared" ca="1" si="72"/>
        <v>0.49975288081136027</v>
      </c>
      <c r="B1584">
        <f t="shared" ca="1" si="73"/>
        <v>-2.9739854899916747</v>
      </c>
      <c r="C1584">
        <f t="shared" ca="1" si="74"/>
        <v>5.5596311237725375</v>
      </c>
    </row>
    <row r="1585" spans="1:3" x14ac:dyDescent="0.25">
      <c r="A1585">
        <f t="shared" ca="1" si="72"/>
        <v>1.3116350448706626E-2</v>
      </c>
      <c r="B1585">
        <f t="shared" ca="1" si="73"/>
        <v>-2.9431227410806597</v>
      </c>
      <c r="C1585">
        <f t="shared" ca="1" si="74"/>
        <v>5.4675372440878265</v>
      </c>
    </row>
    <row r="1586" spans="1:3" x14ac:dyDescent="0.25">
      <c r="A1586">
        <f t="shared" ca="1" si="72"/>
        <v>0.34455113627301093</v>
      </c>
      <c r="B1586">
        <f t="shared" ca="1" si="73"/>
        <v>-2.8797365376261972</v>
      </c>
      <c r="C1586">
        <f t="shared" ca="1" si="74"/>
        <v>5.3958323768706915</v>
      </c>
    </row>
    <row r="1587" spans="1:3" x14ac:dyDescent="0.25">
      <c r="A1587">
        <f t="shared" ca="1" si="72"/>
        <v>0.36593362830986376</v>
      </c>
      <c r="B1587">
        <f t="shared" ca="1" si="73"/>
        <v>-2.7993756627567663</v>
      </c>
      <c r="C1587">
        <f t="shared" ca="1" si="74"/>
        <v>5.3495434271900173</v>
      </c>
    </row>
    <row r="1588" spans="1:3" x14ac:dyDescent="0.25">
      <c r="A1588">
        <f t="shared" ca="1" si="72"/>
        <v>0.63322148753470786</v>
      </c>
      <c r="B1588">
        <f t="shared" ca="1" si="73"/>
        <v>-2.7164233004350855</v>
      </c>
      <c r="C1588">
        <f t="shared" ca="1" si="74"/>
        <v>5.3292233711143355</v>
      </c>
    </row>
    <row r="1589" spans="1:3" x14ac:dyDescent="0.25">
      <c r="A1589">
        <f t="shared" ca="1" si="72"/>
        <v>0.83382288570395124</v>
      </c>
      <c r="B1589">
        <f t="shared" ca="1" si="73"/>
        <v>-2.6424462549317829</v>
      </c>
      <c r="C1589">
        <f t="shared" ca="1" si="74"/>
        <v>5.331860855021243</v>
      </c>
    </row>
    <row r="1590" spans="1:3" x14ac:dyDescent="0.25">
      <c r="A1590">
        <f t="shared" ca="1" si="72"/>
        <v>1.9699571023753082E-2</v>
      </c>
      <c r="B1590">
        <f t="shared" ca="1" si="73"/>
        <v>-2.5852802257453202</v>
      </c>
      <c r="C1590">
        <f t="shared" ca="1" si="74"/>
        <v>5.352062501562723</v>
      </c>
    </row>
    <row r="1591" spans="1:3" x14ac:dyDescent="0.25">
      <c r="A1591">
        <f t="shared" ca="1" si="72"/>
        <v>0.25014527622905247</v>
      </c>
      <c r="B1591">
        <f t="shared" ca="1" si="73"/>
        <v>-2.5488106987679702</v>
      </c>
      <c r="C1591">
        <f t="shared" ca="1" si="74"/>
        <v>5.3832912643976201</v>
      </c>
    </row>
    <row r="1592" spans="1:3" x14ac:dyDescent="0.25">
      <c r="A1592">
        <f t="shared" ca="1" si="72"/>
        <v>0.30492511544180545</v>
      </c>
      <c r="B1592">
        <f t="shared" ca="1" si="73"/>
        <v>-2.5333256771251849</v>
      </c>
      <c r="C1592">
        <f t="shared" ca="1" si="74"/>
        <v>5.4189843422716377</v>
      </c>
    </row>
    <row r="1593" spans="1:3" x14ac:dyDescent="0.25">
      <c r="A1593">
        <f t="shared" ca="1" si="72"/>
        <v>0.79721633644195833</v>
      </c>
      <c r="B1593">
        <f t="shared" ca="1" si="73"/>
        <v>-2.536267856501718</v>
      </c>
      <c r="C1593">
        <f t="shared" ca="1" si="74"/>
        <v>5.4534289047821867</v>
      </c>
    </row>
    <row r="1594" spans="1:3" x14ac:dyDescent="0.25">
      <c r="A1594">
        <f t="shared" ca="1" si="72"/>
        <v>0.52485438866221157</v>
      </c>
      <c r="B1594">
        <f t="shared" ca="1" si="73"/>
        <v>-2.5531987679353216</v>
      </c>
      <c r="C1594">
        <f t="shared" ca="1" si="74"/>
        <v>5.4823327380745805</v>
      </c>
    </row>
    <row r="1595" spans="1:3" x14ac:dyDescent="0.25">
      <c r="A1595">
        <f t="shared" ca="1" si="72"/>
        <v>0.12055866126284043</v>
      </c>
      <c r="B1595">
        <f t="shared" ca="1" si="73"/>
        <v>-2.5788004975483494</v>
      </c>
      <c r="C1595">
        <f t="shared" ca="1" si="74"/>
        <v>5.503081182049999</v>
      </c>
    </row>
    <row r="1596" spans="1:3" x14ac:dyDescent="0.25">
      <c r="A1596">
        <f t="shared" ca="1" si="72"/>
        <v>0.95271712948536835</v>
      </c>
      <c r="B1596">
        <f t="shared" ca="1" si="73"/>
        <v>4.866812488827688</v>
      </c>
      <c r="C1596">
        <f t="shared" ca="1" si="74"/>
        <v>2.334158039926344</v>
      </c>
    </row>
    <row r="1597" spans="1:3" x14ac:dyDescent="0.25">
      <c r="A1597">
        <f t="shared" ca="1" si="72"/>
        <v>0.12661132298169586</v>
      </c>
      <c r="B1597">
        <f t="shared" ca="1" si="73"/>
        <v>4.6028584817106379</v>
      </c>
      <c r="C1597">
        <f t="shared" ca="1" si="74"/>
        <v>4.59491827310615</v>
      </c>
    </row>
    <row r="1598" spans="1:3" x14ac:dyDescent="0.25">
      <c r="A1598">
        <f t="shared" ca="1" si="72"/>
        <v>0.92220305285543513</v>
      </c>
      <c r="B1598">
        <f t="shared" ca="1" si="73"/>
        <v>-6.0960350131715195</v>
      </c>
      <c r="C1598">
        <f t="shared" ca="1" si="74"/>
        <v>2.3183066188792063</v>
      </c>
    </row>
    <row r="1599" spans="1:3" x14ac:dyDescent="0.25">
      <c r="A1599">
        <f t="shared" ca="1" si="72"/>
        <v>0.21545381396346541</v>
      </c>
      <c r="B1599">
        <f t="shared" ca="1" si="73"/>
        <v>-4.0278140067491162</v>
      </c>
      <c r="C1599">
        <f t="shared" ca="1" si="74"/>
        <v>1.9236311175969552</v>
      </c>
    </row>
    <row r="1600" spans="1:3" x14ac:dyDescent="0.25">
      <c r="A1600">
        <f t="shared" ca="1" si="72"/>
        <v>0.84522959680990417</v>
      </c>
      <c r="B1600">
        <f t="shared" ca="1" si="73"/>
        <v>-2.230868184415054</v>
      </c>
      <c r="C1600">
        <f t="shared" ca="1" si="74"/>
        <v>2.0856565864313588</v>
      </c>
    </row>
    <row r="1601" spans="1:3" x14ac:dyDescent="0.25">
      <c r="A1601">
        <f t="shared" ca="1" si="72"/>
        <v>8.6495651075973568E-2</v>
      </c>
      <c r="B1601">
        <f t="shared" ca="1" si="73"/>
        <v>-0.88383031580956062</v>
      </c>
      <c r="C1601">
        <f t="shared" ca="1" si="74"/>
        <v>2.6605966557911955</v>
      </c>
    </row>
    <row r="1602" spans="1:3" x14ac:dyDescent="0.25">
      <c r="A1602">
        <f t="shared" ref="A1602:A1665" ca="1" si="75">RAND()</f>
        <v>0.71355942401266648</v>
      </c>
      <c r="B1602">
        <f t="shared" ref="B1602:B1665" ca="1" si="76">IF(A1602&lt;0.895652, 0.787879*B1601-0.424242*C1601+1.758647, IF(A1602&lt;0.947826, -0.121212*B1601+0.257576*C1601-6.721654, 0.181818*B1601-0.136364*C1601+6.086107))</f>
        <v>-6.6441191835889146E-2</v>
      </c>
      <c r="C1602">
        <f t="shared" ref="C1602:C1665" ca="1" si="77">IF(A1602&lt;0.895652, 0.242424*B1601+0.859848*C1601+1.408065, IF(A1602&lt;0.947826, 0.151515*B1601+0.05303*C1601+1.377236, 0.090909*B1601+0.181818*C1601+1.568035))</f>
        <v>3.4815120328089311</v>
      </c>
    </row>
    <row r="1603" spans="1:3" x14ac:dyDescent="0.25">
      <c r="A1603">
        <f t="shared" ca="1" si="75"/>
        <v>0.89739704722900515</v>
      </c>
      <c r="B1603">
        <f t="shared" ca="1" si="76"/>
        <v>-5.8168465868923951</v>
      </c>
      <c r="C1603">
        <f t="shared" ca="1" si="77"/>
        <v>1.5517937459188427</v>
      </c>
    </row>
    <row r="1604" spans="1:3" x14ac:dyDescent="0.25">
      <c r="A1604">
        <f t="shared" ca="1" si="75"/>
        <v>0.11172161973752803</v>
      </c>
      <c r="B1604">
        <f t="shared" ca="1" si="76"/>
        <v>-3.482660354390295</v>
      </c>
      <c r="C1604">
        <f t="shared" ca="1" si="77"/>
        <v>1.3322285318600229</v>
      </c>
    </row>
    <row r="1605" spans="1:3" x14ac:dyDescent="0.25">
      <c r="A1605">
        <f t="shared" ca="1" si="75"/>
        <v>0.66000458257992856</v>
      </c>
      <c r="B1605">
        <f t="shared" ca="1" si="76"/>
        <v>-1.5504552541700309</v>
      </c>
      <c r="C1605">
        <f t="shared" ca="1" si="77"/>
        <v>1.7092985849100639</v>
      </c>
    </row>
    <row r="1606" spans="1:3" x14ac:dyDescent="0.25">
      <c r="A1606">
        <f t="shared" ca="1" si="75"/>
        <v>0.14891356433063241</v>
      </c>
      <c r="B1606">
        <f t="shared" ca="1" si="76"/>
        <v>-0.18808038545964512</v>
      </c>
      <c r="C1606">
        <f t="shared" ca="1" si="77"/>
        <v>2.5019344051008328</v>
      </c>
    </row>
    <row r="1607" spans="1:3" x14ac:dyDescent="0.25">
      <c r="A1607">
        <f t="shared" ca="1" si="75"/>
        <v>0.37793582988380436</v>
      </c>
      <c r="B1607">
        <f t="shared" ca="1" si="76"/>
        <v>0.54903675809565278</v>
      </c>
      <c r="C1607">
        <f t="shared" ca="1" si="77"/>
        <v>3.513753094992472</v>
      </c>
    </row>
    <row r="1608" spans="1:3" x14ac:dyDescent="0.25">
      <c r="A1608">
        <f t="shared" ca="1" si="75"/>
        <v>0.57513130014665925</v>
      </c>
      <c r="B1608">
        <f t="shared" ca="1" si="76"/>
        <v>0.70053989140584849</v>
      </c>
      <c r="C1608">
        <f t="shared" ca="1" si="77"/>
        <v>4.5624582582676672</v>
      </c>
    </row>
    <row r="1609" spans="1:3" x14ac:dyDescent="0.25">
      <c r="A1609">
        <f t="shared" ca="1" si="75"/>
        <v>0.36061039123254079</v>
      </c>
      <c r="B1609">
        <f t="shared" ca="1" si="76"/>
        <v>0.37500125269695683</v>
      </c>
      <c r="C1609">
        <f t="shared" ca="1" si="77"/>
        <v>5.5009132910891081</v>
      </c>
    </row>
    <row r="1610" spans="1:3" x14ac:dyDescent="0.25">
      <c r="A1610">
        <f t="shared" ca="1" si="75"/>
        <v>0.19648816526988555</v>
      </c>
      <c r="B1610">
        <f t="shared" ca="1" si="76"/>
        <v>-0.27961584446459997</v>
      </c>
      <c r="C1610">
        <f t="shared" ca="1" si="77"/>
        <v>6.228923595200194</v>
      </c>
    </row>
    <row r="1611" spans="1:3" x14ac:dyDescent="0.25">
      <c r="A1611">
        <f t="shared" ca="1" si="75"/>
        <v>0.14685937945347227</v>
      </c>
      <c r="B1611">
        <f t="shared" ca="1" si="76"/>
        <v>-1.1042274557958451</v>
      </c>
      <c r="C1611">
        <f t="shared" ca="1" si="77"/>
        <v>6.6962069040072096</v>
      </c>
    </row>
    <row r="1612" spans="1:3" x14ac:dyDescent="0.25">
      <c r="A1612">
        <f t="shared" ca="1" si="75"/>
        <v>0.16358973764397733</v>
      </c>
      <c r="B1612">
        <f t="shared" ca="1" si="76"/>
        <v>-1.9521628330148013</v>
      </c>
      <c r="C1612">
        <f t="shared" ca="1" si="77"/>
        <v>6.8980938772529381</v>
      </c>
    </row>
    <row r="1613" spans="1:3" x14ac:dyDescent="0.25">
      <c r="A1613">
        <f t="shared" ca="1" si="75"/>
        <v>0.56937749653464687</v>
      </c>
      <c r="B1613">
        <f t="shared" ca="1" si="76"/>
        <v>-2.7058822433864105</v>
      </c>
      <c r="C1613">
        <f t="shared" ca="1" si="77"/>
        <v>6.8661261015374029</v>
      </c>
    </row>
    <row r="1614" spans="1:3" x14ac:dyDescent="0.25">
      <c r="A1614">
        <f t="shared" ca="1" si="75"/>
        <v>0.39576654709962122</v>
      </c>
      <c r="B1614">
        <f t="shared" ca="1" si="76"/>
        <v>-3.2861598656054731</v>
      </c>
      <c r="C1614">
        <f t="shared" ca="1" si="77"/>
        <v>6.6559189991840251</v>
      </c>
    </row>
    <row r="1615" spans="1:3" x14ac:dyDescent="0.25">
      <c r="A1615">
        <f t="shared" ca="1" si="75"/>
        <v>0.41833181419785614</v>
      </c>
      <c r="B1615">
        <f t="shared" ca="1" si="76"/>
        <v>-3.654169736805204</v>
      </c>
      <c r="C1615">
        <f t="shared" ca="1" si="77"/>
        <v>6.3344996203508437</v>
      </c>
    </row>
    <row r="1616" spans="1:3" x14ac:dyDescent="0.25">
      <c r="A1616">
        <f t="shared" ca="1" si="75"/>
        <v>0.72276777414083426</v>
      </c>
      <c r="B1616">
        <f t="shared" ca="1" si="76"/>
        <v>-3.8077573860012297</v>
      </c>
      <c r="C1616">
        <f t="shared" ca="1" si="77"/>
        <v>5.9689133852841669</v>
      </c>
    </row>
    <row r="1617" spans="1:3" x14ac:dyDescent="0.25">
      <c r="A1617">
        <f t="shared" ca="1" si="75"/>
        <v>0.80819068143581874</v>
      </c>
      <c r="B1617">
        <f t="shared" ca="1" si="76"/>
        <v>-3.7736688339249884</v>
      </c>
      <c r="C1617">
        <f t="shared" ca="1" si="77"/>
        <v>5.6173314599658575</v>
      </c>
    </row>
    <row r="1618" spans="1:3" x14ac:dyDescent="0.25">
      <c r="A1618">
        <f t="shared" ca="1" si="75"/>
        <v>0.15741918771585162</v>
      </c>
      <c r="B1618">
        <f t="shared" ca="1" si="76"/>
        <v>-3.5976553604428219</v>
      </c>
      <c r="C1618">
        <f t="shared" ca="1" si="77"/>
        <v>5.323288327793291</v>
      </c>
    </row>
    <row r="1619" spans="1:3" x14ac:dyDescent="0.25">
      <c r="A1619">
        <f t="shared" ca="1" si="75"/>
        <v>0.17865223617318593</v>
      </c>
      <c r="B1619">
        <f t="shared" ca="1" si="76"/>
        <v>-3.3342325944900111</v>
      </c>
      <c r="C1619">
        <f t="shared" ca="1" si="77"/>
        <v>5.1131258189764148</v>
      </c>
    </row>
    <row r="1620" spans="1:3" x14ac:dyDescent="0.25">
      <c r="A1620">
        <f t="shared" ca="1" si="75"/>
        <v>0.38910945527014473</v>
      </c>
      <c r="B1620">
        <f t="shared" ca="1" si="76"/>
        <v>-3.0375275660083876</v>
      </c>
      <c r="C1620">
        <f t="shared" ca="1" si="77"/>
        <v>4.9962780067085859</v>
      </c>
    </row>
    <row r="1621" spans="1:3" x14ac:dyDescent="0.25">
      <c r="A1621">
        <f t="shared" ca="1" si="75"/>
        <v>0.69619411984065049</v>
      </c>
      <c r="B1621">
        <f t="shared" ca="1" si="76"/>
        <v>-2.7541881553011862</v>
      </c>
      <c r="C1621">
        <f t="shared" ca="1" si="77"/>
        <v>4.9677350688503461</v>
      </c>
    </row>
    <row r="1622" spans="1:3" x14ac:dyDescent="0.25">
      <c r="A1622">
        <f t="shared" ca="1" si="75"/>
        <v>0.97727359957619464</v>
      </c>
      <c r="B1622">
        <f t="shared" ca="1" si="76"/>
        <v>4.9079257930507403</v>
      </c>
      <c r="C1622">
        <f t="shared" ca="1" si="77"/>
        <v>2.2208781637379569</v>
      </c>
    </row>
    <row r="1623" spans="1:3" x14ac:dyDescent="0.25">
      <c r="A1623">
        <f t="shared" ca="1" si="75"/>
        <v>0.19052706520453655</v>
      </c>
      <c r="B1623">
        <f t="shared" ca="1" si="76"/>
        <v>4.683308871962506</v>
      </c>
      <c r="C1623">
        <f t="shared" ca="1" si="77"/>
        <v>4.5074816497882875</v>
      </c>
    </row>
    <row r="1624" spans="1:3" x14ac:dyDescent="0.25">
      <c r="A1624">
        <f t="shared" ca="1" si="75"/>
        <v>0.28579587513814642</v>
      </c>
      <c r="B1624">
        <f t="shared" ca="1" si="76"/>
        <v>3.5362646806634643</v>
      </c>
      <c r="C1624">
        <f t="shared" ca="1" si="77"/>
        <v>6.4191605515837971</v>
      </c>
    </row>
    <row r="1625" spans="1:3" x14ac:dyDescent="0.25">
      <c r="A1625">
        <f t="shared" ca="1" si="75"/>
        <v>0.8263932603328239</v>
      </c>
      <c r="B1625">
        <f t="shared" ca="1" si="76"/>
        <v>1.8215181696114364</v>
      </c>
      <c r="C1625">
        <f t="shared" ca="1" si="77"/>
        <v>7.7848427909033839</v>
      </c>
    </row>
    <row r="1626" spans="1:3" x14ac:dyDescent="0.25">
      <c r="A1626">
        <f t="shared" ca="1" si="75"/>
        <v>0.64494286864498052</v>
      </c>
      <c r="B1626">
        <f t="shared" ca="1" si="76"/>
        <v>-0.10887436134314443</v>
      </c>
      <c r="C1626">
        <f t="shared" ca="1" si="77"/>
        <v>8.543426224822575</v>
      </c>
    </row>
    <row r="1627" spans="1:3" x14ac:dyDescent="0.25">
      <c r="A1627">
        <f t="shared" ca="1" si="75"/>
        <v>0.5537895670431372</v>
      </c>
      <c r="B1627">
        <f t="shared" ca="1" si="76"/>
        <v>-1.9516130514118541</v>
      </c>
      <c r="C1627">
        <f t="shared" ca="1" si="77"/>
        <v>8.7277191943869905</v>
      </c>
    </row>
    <row r="1628" spans="1:3" x14ac:dyDescent="0.25">
      <c r="A1628">
        <f t="shared" ca="1" si="75"/>
        <v>0.79107580393770416</v>
      </c>
      <c r="B1628">
        <f t="shared" ca="1" si="76"/>
        <v>-3.481652985798446</v>
      </c>
      <c r="C1628">
        <f t="shared" ca="1" si="77"/>
        <v>8.4394590514797976</v>
      </c>
    </row>
    <row r="1629" spans="1:3" x14ac:dyDescent="0.25">
      <c r="A1629">
        <f t="shared" ca="1" si="75"/>
        <v>0.87352199077313974</v>
      </c>
      <c r="B1629">
        <f t="shared" ca="1" si="76"/>
        <v>-4.564847259715787</v>
      </c>
      <c r="C1629">
        <f t="shared" ca="1" si="77"/>
        <v>7.820680743067598</v>
      </c>
    </row>
    <row r="1630" spans="1:3" x14ac:dyDescent="0.25">
      <c r="A1630">
        <f t="shared" ca="1" si="75"/>
        <v>0.72290303935619804</v>
      </c>
      <c r="B1630">
        <f t="shared" ca="1" si="76"/>
        <v>-5.1557615339380991</v>
      </c>
      <c r="C1630">
        <f t="shared" ca="1" si="77"/>
        <v>7.0260331634758471</v>
      </c>
    </row>
    <row r="1631" spans="1:3" x14ac:dyDescent="0.25">
      <c r="A1631">
        <f t="shared" ca="1" si="75"/>
        <v>0.38000256577505853</v>
      </c>
      <c r="B1631">
        <f t="shared" ca="1" si="76"/>
        <v>-5.2842076029369363</v>
      </c>
      <c r="C1631">
        <f t="shared" ca="1" si="77"/>
        <v>6.1995052294449691</v>
      </c>
    </row>
    <row r="1632" spans="1:3" x14ac:dyDescent="0.25">
      <c r="A1632">
        <f t="shared" ca="1" si="75"/>
        <v>0.93413640276893073</v>
      </c>
      <c r="B1632">
        <f t="shared" ca="1" si="76"/>
        <v>-4.4843008690532908</v>
      </c>
      <c r="C1632">
        <f t="shared" ca="1" si="77"/>
        <v>0.90535904735847672</v>
      </c>
    </row>
    <row r="1633" spans="1:3" x14ac:dyDescent="0.25">
      <c r="A1633">
        <f t="shared" ca="1" si="75"/>
        <v>0.68707864329084523</v>
      </c>
      <c r="B1633">
        <f t="shared" ca="1" si="76"/>
        <v>-2.1585308173782929</v>
      </c>
      <c r="C1633">
        <f t="shared" ca="1" si="77"/>
        <v>1.0994340122737163</v>
      </c>
    </row>
    <row r="1634" spans="1:3" x14ac:dyDescent="0.25">
      <c r="A1634">
        <f t="shared" ca="1" si="75"/>
        <v>0.91382966036458002</v>
      </c>
      <c r="B1634">
        <f t="shared" ca="1" si="76"/>
        <v>-6.1768263474185279</v>
      </c>
      <c r="C1634">
        <f t="shared" ca="1" si="77"/>
        <v>1.1084891888758031</v>
      </c>
    </row>
    <row r="1635" spans="1:3" x14ac:dyDescent="0.25">
      <c r="A1635">
        <f t="shared" ca="1" si="75"/>
        <v>0.25922795286703193</v>
      </c>
      <c r="B1635">
        <f t="shared" ca="1" si="76"/>
        <v>-3.5782124362448116</v>
      </c>
      <c r="C1635">
        <f t="shared" ca="1" si="77"/>
        <v>0.86378626162989225</v>
      </c>
    </row>
    <row r="1636" spans="1:3" x14ac:dyDescent="0.25">
      <c r="A1636">
        <f t="shared" ca="1" si="75"/>
        <v>0.57325340829469595</v>
      </c>
      <c r="B1636">
        <f t="shared" ca="1" si="76"/>
        <v>-1.4270058472625144</v>
      </c>
      <c r="C1636">
        <f t="shared" ca="1" si="77"/>
        <v>1.2833453178457273</v>
      </c>
    </row>
    <row r="1637" spans="1:3" x14ac:dyDescent="0.25">
      <c r="A1637">
        <f t="shared" ca="1" si="75"/>
        <v>1.3815427840928152E-2</v>
      </c>
      <c r="B1637">
        <f t="shared" ca="1" si="76"/>
        <v>8.9890075731150487E-2</v>
      </c>
      <c r="C1637">
        <f t="shared" ca="1" si="77"/>
        <v>2.1656064393422447</v>
      </c>
    </row>
    <row r="1638" spans="1:3" x14ac:dyDescent="0.25">
      <c r="A1638">
        <f t="shared" ca="1" si="75"/>
        <v>0.5433726818651603</v>
      </c>
      <c r="B1638">
        <f t="shared" ca="1" si="76"/>
        <v>0.91072829593755056</v>
      </c>
      <c r="C1638">
        <f t="shared" ca="1" si="77"/>
        <v>3.2919488773745984</v>
      </c>
    </row>
    <row r="1639" spans="1:3" x14ac:dyDescent="0.25">
      <c r="A1639">
        <f t="shared" ca="1" si="75"/>
        <v>0.78362407757312946</v>
      </c>
      <c r="B1639">
        <f t="shared" ca="1" si="76"/>
        <v>1.0796077234398269</v>
      </c>
      <c r="C1639">
        <f t="shared" ca="1" si="77"/>
        <v>4.4594230547271581</v>
      </c>
    </row>
    <row r="1640" spans="1:3" x14ac:dyDescent="0.25">
      <c r="A1640">
        <f t="shared" ca="1" si="75"/>
        <v>9.8347985735200871E-2</v>
      </c>
      <c r="B1640">
        <f t="shared" ca="1" si="76"/>
        <v>0.71737269795248859</v>
      </c>
      <c r="C1640">
        <f t="shared" ca="1" si="77"/>
        <v>5.5042138175082131</v>
      </c>
    </row>
    <row r="1641" spans="1:3" x14ac:dyDescent="0.25">
      <c r="A1641">
        <f t="shared" ca="1" si="75"/>
        <v>0.46001923320041105</v>
      </c>
      <c r="B1641">
        <f t="shared" ca="1" si="76"/>
        <v>-1.1268794477210298E-2</v>
      </c>
      <c r="C1641">
        <f t="shared" ca="1" si="77"/>
        <v>6.3147606014852355</v>
      </c>
    </row>
    <row r="1642" spans="1:3" x14ac:dyDescent="0.25">
      <c r="A1642">
        <f t="shared" ca="1" si="75"/>
        <v>0.1474028597704482</v>
      </c>
      <c r="B1642">
        <f t="shared" ca="1" si="76"/>
        <v>-0.92921811361920947</v>
      </c>
      <c r="C1642">
        <f t="shared" ca="1" si="77"/>
        <v>6.8350674474335333</v>
      </c>
    </row>
    <row r="1643" spans="1:3" x14ac:dyDescent="0.25">
      <c r="A1643">
        <f t="shared" ca="1" si="75"/>
        <v>0.98383752064084173</v>
      </c>
      <c r="B1643">
        <f t="shared" ca="1" si="76"/>
        <v>4.9851012836161566</v>
      </c>
      <c r="C1643">
        <f t="shared" ca="1" si="77"/>
        <v>2.7262990036664618</v>
      </c>
    </row>
    <row r="1644" spans="1:3" x14ac:dyDescent="0.25">
      <c r="A1644">
        <f t="shared" ca="1" si="75"/>
        <v>0.89201714376137542</v>
      </c>
      <c r="B1644">
        <f t="shared" ca="1" si="76"/>
        <v>4.5296930723207467</v>
      </c>
      <c r="C1644">
        <f t="shared" ca="1" si="77"/>
        <v>4.9607759392839625</v>
      </c>
    </row>
    <row r="1645" spans="1:3" x14ac:dyDescent="0.25">
      <c r="A1645">
        <f t="shared" ca="1" si="75"/>
        <v>0.55622921812464499</v>
      </c>
      <c r="B1645">
        <f t="shared" ca="1" si="76"/>
        <v>3.2229275420932906</v>
      </c>
      <c r="C1645">
        <f t="shared" ca="1" si="77"/>
        <v>6.7716845832057215</v>
      </c>
    </row>
    <row r="1646" spans="1:3" x14ac:dyDescent="0.25">
      <c r="A1646">
        <f t="shared" ca="1" si="75"/>
        <v>0.13445516869125196</v>
      </c>
      <c r="B1646">
        <f t="shared" ca="1" si="76"/>
        <v>1.4250909179885578</v>
      </c>
      <c r="C1646">
        <f t="shared" ca="1" si="77"/>
        <v>8.0119994319646963</v>
      </c>
    </row>
    <row r="1647" spans="1:3" x14ac:dyDescent="0.25">
      <c r="A1647">
        <f t="shared" ca="1" si="75"/>
        <v>0.70672458981650133</v>
      </c>
      <c r="B1647">
        <f t="shared" ca="1" si="76"/>
        <v>-0.51758045564165944</v>
      </c>
      <c r="C1647">
        <f t="shared" ca="1" si="77"/>
        <v>8.6426429282784376</v>
      </c>
    </row>
    <row r="1648" spans="1:3" x14ac:dyDescent="0.25">
      <c r="A1648">
        <f t="shared" ca="1" si="75"/>
        <v>0.9862721789053619</v>
      </c>
      <c r="B1648">
        <f t="shared" ca="1" si="76"/>
        <v>4.8134561964443838</v>
      </c>
      <c r="C1648">
        <f t="shared" ca="1" si="77"/>
        <v>3.0923703302918017</v>
      </c>
    </row>
    <row r="1649" spans="1:3" x14ac:dyDescent="0.25">
      <c r="A1649">
        <f t="shared" ca="1" si="75"/>
        <v>4.7908446278898564E-2</v>
      </c>
      <c r="B1649">
        <f t="shared" ca="1" si="76"/>
        <v>4.2391546809347496</v>
      </c>
      <c r="C1649">
        <f t="shared" ca="1" si="77"/>
        <v>5.2339307487275777</v>
      </c>
    </row>
    <row r="1650" spans="1:3" x14ac:dyDescent="0.25">
      <c r="A1650">
        <f t="shared" ca="1" si="75"/>
        <v>7.2186819465285268E-2</v>
      </c>
      <c r="B1650">
        <f t="shared" ca="1" si="76"/>
        <v>2.8781347021585049</v>
      </c>
      <c r="C1650">
        <f t="shared" ca="1" si="77"/>
        <v>6.9361227208028353</v>
      </c>
    </row>
    <row r="1651" spans="1:3" x14ac:dyDescent="0.25">
      <c r="A1651">
        <f t="shared" ca="1" si="75"/>
        <v>0.85819094237670912</v>
      </c>
      <c r="B1651">
        <f t="shared" ca="1" si="76"/>
        <v>1.0836743156831041</v>
      </c>
      <c r="C1651">
        <f t="shared" ca="1" si="77"/>
        <v>8.0698051762729488</v>
      </c>
    </row>
    <row r="1652" spans="1:3" x14ac:dyDescent="0.25">
      <c r="A1652">
        <f t="shared" ca="1" si="75"/>
        <v>7.4489260813784708E-2</v>
      </c>
      <c r="B1652">
        <f t="shared" ca="1" si="76"/>
        <v>-0.8110990514262999</v>
      </c>
      <c r="C1652">
        <f t="shared" ca="1" si="77"/>
        <v>8.6095795035131033</v>
      </c>
    </row>
    <row r="1653" spans="1:3" x14ac:dyDescent="0.25">
      <c r="A1653">
        <f t="shared" ca="1" si="75"/>
        <v>0.95680277203070341</v>
      </c>
      <c r="B1653">
        <f t="shared" ca="1" si="76"/>
        <v>4.7645978932507127</v>
      </c>
      <c r="C1653">
        <f t="shared" ca="1" si="77"/>
        <v>3.0596753225036322</v>
      </c>
    </row>
    <row r="1654" spans="1:3" x14ac:dyDescent="0.25">
      <c r="A1654">
        <f t="shared" ca="1" si="75"/>
        <v>8.4260216010495825E-2</v>
      </c>
      <c r="B1654">
        <f t="shared" ca="1" si="76"/>
        <v>4.2145308453668919</v>
      </c>
      <c r="C1654">
        <f t="shared" ca="1" si="77"/>
        <v>5.1939735863775134</v>
      </c>
    </row>
    <row r="1655" spans="1:3" x14ac:dyDescent="0.25">
      <c r="A1655">
        <f t="shared" ca="1" si="75"/>
        <v>0.8173941059887766</v>
      </c>
      <c r="B1655">
        <f t="shared" ca="1" si="76"/>
        <v>2.8756856056848523</v>
      </c>
      <c r="C1655">
        <f t="shared" ca="1" si="77"/>
        <v>6.8957962259567553</v>
      </c>
    </row>
    <row r="1656" spans="1:3" x14ac:dyDescent="0.25">
      <c r="A1656">
        <f t="shared" ca="1" si="75"/>
        <v>0.89338396938610098</v>
      </c>
      <c r="B1656">
        <f t="shared" ca="1" si="76"/>
        <v>1.0988529168290297</v>
      </c>
      <c r="C1656">
        <f t="shared" ca="1" si="77"/>
        <v>8.0345368005690077</v>
      </c>
    </row>
    <row r="1657" spans="1:3" x14ac:dyDescent="0.25">
      <c r="A1657">
        <f t="shared" ca="1" si="75"/>
        <v>0.29928465233701051</v>
      </c>
      <c r="B1657">
        <f t="shared" ca="1" si="76"/>
        <v>-0.78417782408865766</v>
      </c>
      <c r="C1657">
        <f t="shared" ca="1" si="77"/>
        <v>8.5829337184050196</v>
      </c>
    </row>
    <row r="1658" spans="1:3" x14ac:dyDescent="0.25">
      <c r="A1658">
        <f t="shared" ca="1" si="75"/>
        <v>0.56042929948330933</v>
      </c>
      <c r="B1658">
        <f t="shared" ca="1" si="76"/>
        <v>-2.50043120642873</v>
      </c>
      <c r="C1658">
        <f t="shared" ca="1" si="77"/>
        <v>8.5979798670762495</v>
      </c>
    </row>
    <row r="1659" spans="1:3" x14ac:dyDescent="0.25">
      <c r="A1659">
        <f t="shared" ca="1" si="75"/>
        <v>9.3284219080522757E-2</v>
      </c>
      <c r="B1659">
        <f t="shared" ca="1" si="76"/>
        <v>-3.8590144132580235</v>
      </c>
      <c r="C1659">
        <f t="shared" ca="1" si="77"/>
        <v>8.1948562579585005</v>
      </c>
    </row>
    <row r="1660" spans="1:3" x14ac:dyDescent="0.25">
      <c r="A1660">
        <f t="shared" ca="1" si="75"/>
        <v>1.6976256415187518E-2</v>
      </c>
      <c r="B1660">
        <f t="shared" ca="1" si="76"/>
        <v>-4.7583916254921483</v>
      </c>
      <c r="C1660">
        <f t="shared" ca="1" si="77"/>
        <v>7.5188780535734363</v>
      </c>
    </row>
    <row r="1661" spans="1:3" x14ac:dyDescent="0.25">
      <c r="A1661">
        <f t="shared" ca="1" si="75"/>
        <v>0.34912693449780263</v>
      </c>
      <c r="B1661">
        <f t="shared" ca="1" si="76"/>
        <v>-5.1802136987052307</v>
      </c>
      <c r="C1661">
        <f t="shared" ca="1" si="77"/>
        <v>6.7196089251907027</v>
      </c>
    </row>
    <row r="1662" spans="1:3" x14ac:dyDescent="0.25">
      <c r="A1662">
        <f t="shared" ca="1" si="75"/>
        <v>0.92369785225955936</v>
      </c>
      <c r="B1662">
        <f t="shared" ca="1" si="76"/>
        <v>-4.3629399486376208</v>
      </c>
      <c r="C1662">
        <f t="shared" ca="1" si="77"/>
        <v>0.94869678274353975</v>
      </c>
    </row>
    <row r="1663" spans="1:3" x14ac:dyDescent="0.25">
      <c r="A1663">
        <f t="shared" ca="1" si="75"/>
        <v>0.89040442422156985</v>
      </c>
      <c r="B1663">
        <f t="shared" ca="1" si="76"/>
        <v>-2.0812987842973447</v>
      </c>
      <c r="C1663">
        <f t="shared" ca="1" si="77"/>
        <v>1.1661186771399406</v>
      </c>
    </row>
    <row r="1664" spans="1:3" x14ac:dyDescent="0.25">
      <c r="A1664">
        <f t="shared" ca="1" si="75"/>
        <v>0.40483237780743397</v>
      </c>
      <c r="B1664">
        <f t="shared" ca="1" si="76"/>
        <v>-0.37588112470061019</v>
      </c>
      <c r="C1664">
        <f t="shared" ca="1" si="77"/>
        <v>1.9061930358169241</v>
      </c>
    </row>
    <row r="1665" spans="1:3" x14ac:dyDescent="0.25">
      <c r="A1665">
        <f t="shared" ca="1" si="75"/>
        <v>0.55161842921765414</v>
      </c>
      <c r="B1665">
        <f t="shared" ca="1" si="76"/>
        <v>0.65381100945096438</v>
      </c>
      <c r="C1665">
        <f t="shared" ca="1" si="77"/>
        <v>2.9559786636866896</v>
      </c>
    </row>
    <row r="1666" spans="1:3" x14ac:dyDescent="0.25">
      <c r="A1666">
        <f t="shared" ref="A1666:A1729" ca="1" si="78">RAND()</f>
        <v>0.15841928649263348</v>
      </c>
      <c r="B1666">
        <f t="shared" ref="B1666:B1729" ca="1" si="79">IF(A1666&lt;0.895652, 0.787879*B1665-0.424242*C1665+1.758647, IF(A1666&lt;0.947826, -0.121212*B1665+0.257576*C1665-6.721654, 0.181818*B1665-0.136364*C1665+6.086107))</f>
        <v>1.0197206640754479</v>
      </c>
      <c r="C1666">
        <f t="shared" ref="C1666:C1729" ca="1" si="80">IF(A1666&lt;0.895652, 0.242424*B1665+0.859848*C1665+1.408065, IF(A1666&lt;0.947826, 0.151515*B1665+0.05303*C1665+1.377236, 0.090909*B1665+0.181818*C1665+1.568035))</f>
        <v>4.1082568221688129</v>
      </c>
    </row>
    <row r="1667" spans="1:3" x14ac:dyDescent="0.25">
      <c r="A1667">
        <f t="shared" ca="1" si="78"/>
        <v>0.96966883571224005</v>
      </c>
      <c r="B1667">
        <f t="shared" ca="1" si="79"/>
        <v>5.7112922384026419</v>
      </c>
      <c r="C1667">
        <f t="shared" ca="1" si="80"/>
        <v>2.4076918247435239</v>
      </c>
    </row>
    <row r="1668" spans="1:3" x14ac:dyDescent="0.25">
      <c r="A1668">
        <f t="shared" ca="1" si="78"/>
        <v>0.12803990047579028</v>
      </c>
      <c r="B1668">
        <f t="shared" ca="1" si="79"/>
        <v>5.2370102223875934</v>
      </c>
      <c r="C1668">
        <f t="shared" ca="1" si="80"/>
        <v>4.8628683097245915</v>
      </c>
    </row>
    <row r="1669" spans="1:3" x14ac:dyDescent="0.25">
      <c r="A1669">
        <f t="shared" ca="1" si="78"/>
        <v>0.84924994841543189</v>
      </c>
      <c r="B1669">
        <f t="shared" ca="1" si="79"/>
        <v>3.8217443995503348</v>
      </c>
      <c r="C1669">
        <f t="shared" ca="1" si="80"/>
        <v>6.85896955653216</v>
      </c>
    </row>
    <row r="1670" spans="1:3" x14ac:dyDescent="0.25">
      <c r="A1670">
        <f t="shared" ca="1" si="78"/>
        <v>0.94536204801939228</v>
      </c>
      <c r="B1670">
        <f t="shared" ca="1" si="79"/>
        <v>-5.4181893396649672</v>
      </c>
      <c r="C1670">
        <f t="shared" ca="1" si="80"/>
        <v>2.3200187582807694</v>
      </c>
    </row>
    <row r="1671" spans="1:3" x14ac:dyDescent="0.25">
      <c r="A1671">
        <f t="shared" ca="1" si="78"/>
        <v>3.6149701560116654E-2</v>
      </c>
      <c r="B1671">
        <f t="shared" ca="1" si="79"/>
        <v>-3.4944799967964446</v>
      </c>
      <c r="C1671">
        <f t="shared" ca="1" si="80"/>
        <v>2.0894293567912627</v>
      </c>
    </row>
    <row r="1672" spans="1:3" x14ac:dyDescent="0.25">
      <c r="A1672">
        <f t="shared" ca="1" si="78"/>
        <v>0.28416408177434971</v>
      </c>
      <c r="B1672">
        <f t="shared" ca="1" si="79"/>
        <v>-1.8810040945798245</v>
      </c>
      <c r="C1672">
        <f t="shared" ca="1" si="80"/>
        <v>2.3575108348348723</v>
      </c>
    </row>
    <row r="1673" spans="1:3" x14ac:dyDescent="0.25">
      <c r="A1673">
        <f t="shared" ca="1" si="78"/>
        <v>0.91141666468136828</v>
      </c>
      <c r="B1673">
        <f t="shared" ca="1" si="79"/>
        <v>-5.8864155208943636</v>
      </c>
      <c r="C1673">
        <f t="shared" ca="1" si="80"/>
        <v>1.217254464181031</v>
      </c>
    </row>
    <row r="1674" spans="1:3" x14ac:dyDescent="0.25">
      <c r="A1674">
        <f t="shared" ca="1" si="78"/>
        <v>0.11130847401277055</v>
      </c>
      <c r="B1674">
        <f t="shared" ca="1" si="79"/>
        <v>-3.39554664257982</v>
      </c>
      <c r="C1674">
        <f t="shared" ca="1" si="80"/>
        <v>1.0277104202798357</v>
      </c>
    </row>
    <row r="1675" spans="1:3" x14ac:dyDescent="0.25">
      <c r="A1675">
        <f t="shared" ca="1" si="78"/>
        <v>0.36799763838699928</v>
      </c>
      <c r="B1675">
        <f t="shared" ca="1" si="79"/>
        <v>-1.3526308173295039</v>
      </c>
      <c r="C1675">
        <f t="shared" ca="1" si="80"/>
        <v>1.4685777501760058</v>
      </c>
    </row>
    <row r="1676" spans="1:3" x14ac:dyDescent="0.25">
      <c r="A1676">
        <f t="shared" ca="1" si="78"/>
        <v>0.86662738981175713</v>
      </c>
      <c r="B1676">
        <f t="shared" ca="1" si="79"/>
        <v>6.9905222383078724E-2</v>
      </c>
      <c r="C1676">
        <f t="shared" ca="1" si="80"/>
        <v>2.3429084680730505</v>
      </c>
    </row>
    <row r="1677" spans="1:3" x14ac:dyDescent="0.25">
      <c r="A1677">
        <f t="shared" ca="1" si="78"/>
        <v>5.1862812277819192E-2</v>
      </c>
      <c r="B1677">
        <f t="shared" ca="1" si="79"/>
        <v>0.81976368239371056</v>
      </c>
      <c r="C1677">
        <f t="shared" ca="1" si="80"/>
        <v>3.4395568640866721</v>
      </c>
    </row>
    <row r="1678" spans="1:3" x14ac:dyDescent="0.25">
      <c r="A1678">
        <f t="shared" ca="1" si="78"/>
        <v>1.0239590199712878E-2</v>
      </c>
      <c r="B1678">
        <f t="shared" ca="1" si="79"/>
        <v>0.94531710718681639</v>
      </c>
      <c r="C1678">
        <f t="shared" ca="1" si="80"/>
        <v>4.5642914814118098</v>
      </c>
    </row>
    <row r="1679" spans="1:3" x14ac:dyDescent="0.25">
      <c r="A1679">
        <f t="shared" ca="1" si="78"/>
        <v>0.87534828634025907</v>
      </c>
      <c r="B1679">
        <f t="shared" ca="1" si="79"/>
        <v>0.56707835043613275</v>
      </c>
      <c r="C1679">
        <f t="shared" ca="1" si="80"/>
        <v>5.5618294561016377</v>
      </c>
    </row>
    <row r="1680" spans="1:3" x14ac:dyDescent="0.25">
      <c r="A1680">
        <f t="shared" ca="1" si="78"/>
        <v>0.60514836507204528</v>
      </c>
      <c r="B1680">
        <f t="shared" ca="1" si="79"/>
        <v>-0.1541255284522014</v>
      </c>
      <c r="C1680">
        <f t="shared" ca="1" si="80"/>
        <v>6.3278663361962089</v>
      </c>
    </row>
    <row r="1681" spans="1:3" x14ac:dyDescent="0.25">
      <c r="A1681">
        <f t="shared" ca="1" si="78"/>
        <v>0.23269475153190156</v>
      </c>
      <c r="B1681">
        <f t="shared" ca="1" si="79"/>
        <v>-1.0473319374319441</v>
      </c>
      <c r="C1681">
        <f t="shared" ca="1" si="80"/>
        <v>6.8117044863361409</v>
      </c>
    </row>
    <row r="1682" spans="1:3" x14ac:dyDescent="0.25">
      <c r="A1682">
        <f t="shared" ca="1" si="78"/>
        <v>0.75139232189065475</v>
      </c>
      <c r="B1682">
        <f t="shared" ca="1" si="79"/>
        <v>-1.9563349742241598</v>
      </c>
      <c r="C1682">
        <f t="shared" ca="1" si="80"/>
        <v>7.0111970815671558</v>
      </c>
    </row>
    <row r="1683" spans="1:3" x14ac:dyDescent="0.25">
      <c r="A1683">
        <f t="shared" ca="1" si="78"/>
        <v>0.88274402905775384</v>
      </c>
      <c r="B1683">
        <f t="shared" ca="1" si="79"/>
        <v>-2.7571525154349708</v>
      </c>
      <c r="C1683">
        <f t="shared" ca="1" si="80"/>
        <v>6.9623662384000378</v>
      </c>
    </row>
    <row r="1684" spans="1:3" x14ac:dyDescent="0.25">
      <c r="A1684">
        <f t="shared" ca="1" si="78"/>
        <v>0.12603557573327206</v>
      </c>
      <c r="B1684">
        <f t="shared" ca="1" si="79"/>
        <v>-3.3673837444196977</v>
      </c>
      <c r="C1684">
        <f t="shared" ca="1" si="80"/>
        <v>6.7262417439539881</v>
      </c>
    </row>
    <row r="1685" spans="1:3" x14ac:dyDescent="0.25">
      <c r="A1685">
        <f t="shared" ca="1" si="78"/>
        <v>0.15393665416969049</v>
      </c>
      <c r="B1685">
        <f t="shared" ca="1" si="79"/>
        <v>-3.7479981871081751</v>
      </c>
      <c r="C1685">
        <f t="shared" ca="1" si="80"/>
        <v>6.375275874198147</v>
      </c>
    </row>
    <row r="1686" spans="1:3" x14ac:dyDescent="0.25">
      <c r="A1686">
        <f t="shared" ca="1" si="78"/>
        <v>0.83276891640366046</v>
      </c>
      <c r="B1686">
        <f t="shared" ca="1" si="79"/>
        <v>-3.8989818510821728</v>
      </c>
      <c r="C1686">
        <f t="shared" ca="1" si="80"/>
        <v>5.9812284973660148</v>
      </c>
    </row>
    <row r="1687" spans="1:3" x14ac:dyDescent="0.25">
      <c r="A1687">
        <f t="shared" ca="1" si="78"/>
        <v>0.71358308994210917</v>
      </c>
      <c r="B1687">
        <f t="shared" ca="1" si="79"/>
        <v>-3.8507672620283238</v>
      </c>
      <c r="C1687">
        <f t="shared" ca="1" si="80"/>
        <v>5.6058055847364274</v>
      </c>
    </row>
    <row r="1688" spans="1:3" x14ac:dyDescent="0.25">
      <c r="A1688">
        <f t="shared" ca="1" si="78"/>
        <v>0.4456365968828041</v>
      </c>
      <c r="B1688">
        <f t="shared" ca="1" si="79"/>
        <v>-3.6535098325193651</v>
      </c>
      <c r="C1688">
        <f t="shared" ca="1" si="80"/>
        <v>5.2946873176944926</v>
      </c>
    </row>
    <row r="1689" spans="1:3" x14ac:dyDescent="0.25">
      <c r="A1689">
        <f t="shared" ca="1" si="78"/>
        <v>0.18790970660352846</v>
      </c>
      <c r="B1689">
        <f t="shared" ca="1" si="79"/>
        <v>-3.3661054103688723</v>
      </c>
      <c r="C1689">
        <f t="shared" ca="1" si="80"/>
        <v>5.0749928331062995</v>
      </c>
    </row>
    <row r="1690" spans="1:3" x14ac:dyDescent="0.25">
      <c r="A1690">
        <f t="shared" ca="1" si="78"/>
        <v>0.56660308411455351</v>
      </c>
      <c r="B1690">
        <f t="shared" ca="1" si="79"/>
        <v>-3.0464618741187</v>
      </c>
      <c r="C1690">
        <f t="shared" ca="1" si="80"/>
        <v>4.9557626995575212</v>
      </c>
    </row>
    <row r="1691" spans="1:3" x14ac:dyDescent="0.25">
      <c r="A1691">
        <f t="shared" ca="1" si="78"/>
        <v>0.72615143907263957</v>
      </c>
      <c r="B1691">
        <f t="shared" ca="1" si="79"/>
        <v>-2.7440390141044491</v>
      </c>
      <c r="C1691">
        <f t="shared" ca="1" si="80"/>
        <v>4.930732172317783</v>
      </c>
    </row>
    <row r="1692" spans="1:3" x14ac:dyDescent="0.25">
      <c r="A1692">
        <f t="shared" ca="1" si="78"/>
        <v>0.39476338290064439</v>
      </c>
      <c r="B1692">
        <f t="shared" ca="1" si="79"/>
        <v>-2.4951473926420409</v>
      </c>
      <c r="C1692">
        <f t="shared" ca="1" si="80"/>
        <v>4.9825242829478436</v>
      </c>
    </row>
    <row r="1693" spans="1:3" x14ac:dyDescent="0.25">
      <c r="A1693">
        <f t="shared" ca="1" si="78"/>
        <v>0.36518749093880187</v>
      </c>
      <c r="B1693">
        <f t="shared" ca="1" si="79"/>
        <v>-2.3210232994137776</v>
      </c>
      <c r="C1693">
        <f t="shared" ca="1" si="80"/>
        <v>5.0873949281302826</v>
      </c>
    </row>
    <row r="1694" spans="1:3" x14ac:dyDescent="0.25">
      <c r="A1694">
        <f t="shared" ca="1" si="78"/>
        <v>0.43791554271651323</v>
      </c>
      <c r="B1694">
        <f t="shared" ca="1" si="79"/>
        <v>-2.2283251152186754</v>
      </c>
      <c r="C1694">
        <f t="shared" ca="1" si="80"/>
        <v>5.2197796018258806</v>
      </c>
    </row>
    <row r="1695" spans="1:3" x14ac:dyDescent="0.25">
      <c r="A1695">
        <f t="shared" ca="1" si="78"/>
        <v>0.77806893593850901</v>
      </c>
      <c r="B1695">
        <f t="shared" ca="1" si="79"/>
        <v>-2.2114533012911899</v>
      </c>
      <c r="C1695">
        <f t="shared" ca="1" si="80"/>
        <v>5.3560825633390072</v>
      </c>
    </row>
    <row r="1696" spans="1:3" x14ac:dyDescent="0.25">
      <c r="A1696">
        <f t="shared" ca="1" si="78"/>
        <v>0.16787862212881466</v>
      </c>
      <c r="B1696">
        <f t="shared" ca="1" si="79"/>
        <v>-2.2559857944040687</v>
      </c>
      <c r="C1696">
        <f t="shared" ca="1" si="80"/>
        <v>5.4773725248097023</v>
      </c>
    </row>
    <row r="1697" spans="1:3" x14ac:dyDescent="0.25">
      <c r="A1697">
        <f t="shared" ca="1" si="78"/>
        <v>0.47153061440821376</v>
      </c>
      <c r="B1697">
        <f t="shared" ca="1" si="79"/>
        <v>-2.3425283063796005</v>
      </c>
      <c r="C1697">
        <f t="shared" ca="1" si="80"/>
        <v>5.57086771048996</v>
      </c>
    </row>
    <row r="1698" spans="1:3" x14ac:dyDescent="0.25">
      <c r="A1698">
        <f t="shared" ca="1" si="78"/>
        <v>0.57465429888534769</v>
      </c>
      <c r="B1698">
        <f t="shared" ca="1" si="79"/>
        <v>-2.4503779187357351</v>
      </c>
      <c r="C1698">
        <f t="shared" ca="1" si="80"/>
        <v>5.6302793769836024</v>
      </c>
    </row>
    <row r="1699" spans="1:3" x14ac:dyDescent="0.25">
      <c r="A1699">
        <f t="shared" ca="1" si="78"/>
        <v>0.73083011356822569</v>
      </c>
      <c r="B1699">
        <f t="shared" ca="1" si="79"/>
        <v>-2.5605552876858697</v>
      </c>
      <c r="C1699">
        <f t="shared" ca="1" si="80"/>
        <v>5.6552190451690043</v>
      </c>
    </row>
    <row r="1700" spans="1:3" x14ac:dyDescent="0.25">
      <c r="A1700">
        <f t="shared" ca="1" si="78"/>
        <v>3.6728436207598136E-2</v>
      </c>
      <c r="B1700">
        <f t="shared" ca="1" si="79"/>
        <v>-2.6579421776672447</v>
      </c>
      <c r="C1700">
        <f t="shared" ca="1" si="80"/>
        <v>5.6499537304885186</v>
      </c>
    </row>
    <row r="1701" spans="1:3" x14ac:dyDescent="0.25">
      <c r="A1701">
        <f t="shared" ca="1" si="78"/>
        <v>0.4583738515556518</v>
      </c>
      <c r="B1701">
        <f t="shared" ca="1" si="79"/>
        <v>-2.7324374955282016</v>
      </c>
      <c r="C1701">
        <f t="shared" ca="1" si="80"/>
        <v>5.6218174407742865</v>
      </c>
    </row>
    <row r="1702" spans="1:3" x14ac:dyDescent="0.25">
      <c r="A1702">
        <f t="shared" ca="1" si="78"/>
        <v>0.23594944534685947</v>
      </c>
      <c r="B1702">
        <f t="shared" ca="1" si="79"/>
        <v>-2.7791941962482287</v>
      </c>
      <c r="C1702">
        <f t="shared" ca="1" si="80"/>
        <v>5.5795650553989597</v>
      </c>
    </row>
    <row r="1703" spans="1:3" x14ac:dyDescent="0.25">
      <c r="A1703">
        <f t="shared" ca="1" si="78"/>
        <v>0.6454388391071284</v>
      </c>
      <c r="B1703">
        <f t="shared" ca="1" si="79"/>
        <v>-2.7981075823784236</v>
      </c>
      <c r="C1703">
        <f t="shared" ca="1" si="80"/>
        <v>5.5318994799234034</v>
      </c>
    </row>
    <row r="1704" spans="1:3" x14ac:dyDescent="0.25">
      <c r="A1704">
        <f t="shared" ca="1" si="78"/>
        <v>0.74880113627159117</v>
      </c>
      <c r="B1704">
        <f t="shared" ca="1" si="79"/>
        <v>-2.792787303058395</v>
      </c>
      <c r="C1704">
        <f t="shared" ca="1" si="80"/>
        <v>5.4863292714626706</v>
      </c>
    </row>
    <row r="1705" spans="1:3" x14ac:dyDescent="0.25">
      <c r="A1705">
        <f t="shared" ca="1" si="78"/>
        <v>0.65443852949117609</v>
      </c>
      <c r="B1705">
        <f t="shared" ca="1" si="79"/>
        <v>-2.7692627703302115</v>
      </c>
      <c r="C1705">
        <f t="shared" ca="1" si="80"/>
        <v>5.4484355822520056</v>
      </c>
    </row>
    <row r="1706" spans="1:3" x14ac:dyDescent="0.25">
      <c r="A1706">
        <f t="shared" ca="1" si="78"/>
        <v>0.58448997496824318</v>
      </c>
      <c r="B1706">
        <f t="shared" ca="1" si="79"/>
        <v>-2.7346521905107526</v>
      </c>
      <c r="C1706">
        <f t="shared" ca="1" si="80"/>
        <v>5.4215556806936904</v>
      </c>
    </row>
    <row r="1707" spans="1:3" x14ac:dyDescent="0.25">
      <c r="A1707">
        <f t="shared" ca="1" si="78"/>
        <v>0.53280779007303136</v>
      </c>
      <c r="B1707">
        <f t="shared" ca="1" si="79"/>
        <v>-2.6959796582962738</v>
      </c>
      <c r="C1707">
        <f t="shared" ca="1" si="80"/>
        <v>5.4068334863007292</v>
      </c>
    </row>
    <row r="1708" spans="1:3" x14ac:dyDescent="0.25">
      <c r="A1708">
        <f t="shared" ca="1" si="78"/>
        <v>0.88584219725056257</v>
      </c>
      <c r="B1708">
        <f t="shared" ca="1" si="79"/>
        <v>-2.659264609094004</v>
      </c>
      <c r="C1708">
        <f t="shared" ca="1" si="80"/>
        <v>5.4035497868458933</v>
      </c>
    </row>
    <row r="1709" spans="1:3" x14ac:dyDescent="0.25">
      <c r="A1709">
        <f t="shared" ca="1" si="78"/>
        <v>0.2413267030631826</v>
      </c>
      <c r="B1709">
        <f t="shared" ca="1" si="79"/>
        <v>-2.6289445096194504</v>
      </c>
      <c r="C1709">
        <f t="shared" ca="1" si="80"/>
        <v>5.4096269135248622</v>
      </c>
    </row>
    <row r="1710" spans="1:3" x14ac:dyDescent="0.25">
      <c r="A1710">
        <f t="shared" ca="1" si="78"/>
        <v>0.45595397511172331</v>
      </c>
      <c r="B1710">
        <f t="shared" ca="1" si="79"/>
        <v>-2.6076341123420779</v>
      </c>
      <c r="C1710">
        <f t="shared" ca="1" si="80"/>
        <v>5.42220263854054</v>
      </c>
    </row>
    <row r="1711" spans="1:3" x14ac:dyDescent="0.25">
      <c r="A1711">
        <f t="shared" ca="1" si="78"/>
        <v>0.35472754359393655</v>
      </c>
      <c r="B1711">
        <f t="shared" ca="1" si="79"/>
        <v>-2.5961792485776805</v>
      </c>
      <c r="C1711">
        <f t="shared" ca="1" si="80"/>
        <v>5.4381820022933898</v>
      </c>
    </row>
    <row r="1712" spans="1:3" x14ac:dyDescent="0.25">
      <c r="A1712">
        <f t="shared" ca="1" si="78"/>
        <v>3.8417112743436732E-2</v>
      </c>
      <c r="B1712">
        <f t="shared" ca="1" si="79"/>
        <v>-2.5939333192070873</v>
      </c>
      <c r="C1712">
        <f t="shared" ca="1" si="80"/>
        <v>5.4546987601507704</v>
      </c>
    </row>
    <row r="1713" spans="1:3" x14ac:dyDescent="0.25">
      <c r="A1713">
        <f t="shared" ca="1" si="78"/>
        <v>0.84266428319577569</v>
      </c>
      <c r="B1713">
        <f t="shared" ca="1" si="79"/>
        <v>-2.5991709010074437</v>
      </c>
      <c r="C1713">
        <f t="shared" ca="1" si="80"/>
        <v>5.4694451285426604</v>
      </c>
    </row>
    <row r="1714" spans="1:3" x14ac:dyDescent="0.25">
      <c r="A1714">
        <f t="shared" ca="1" si="78"/>
        <v>0.98577924023518493</v>
      </c>
      <c r="B1714">
        <f t="shared" ca="1" si="79"/>
        <v>4.8676955296120372</v>
      </c>
      <c r="C1714">
        <f t="shared" ca="1" si="80"/>
        <v>2.3261905469416839</v>
      </c>
    </row>
    <row r="1715" spans="1:3" x14ac:dyDescent="0.25">
      <c r="A1715">
        <f t="shared" ca="1" si="78"/>
        <v>0.43096391050266558</v>
      </c>
      <c r="B1715">
        <f t="shared" ca="1" si="79"/>
        <v>4.6069343561595684</v>
      </c>
      <c r="C1715">
        <f t="shared" ca="1" si="80"/>
        <v>4.5882815104773815</v>
      </c>
    </row>
    <row r="1716" spans="1:3" x14ac:dyDescent="0.25">
      <c r="A1716">
        <f t="shared" ca="1" si="78"/>
        <v>0.8284362920151187</v>
      </c>
      <c r="B1716">
        <f t="shared" ca="1" si="79"/>
        <v>3.4418121090286995</v>
      </c>
      <c r="C1716">
        <f t="shared" ca="1" si="80"/>
        <v>6.4701211345785818</v>
      </c>
    </row>
    <row r="1717" spans="1:3" x14ac:dyDescent="0.25">
      <c r="A1717">
        <f t="shared" ca="1" si="78"/>
        <v>0.23786326554563975</v>
      </c>
      <c r="B1717">
        <f t="shared" ca="1" si="79"/>
        <v>1.7254813522735357</v>
      </c>
      <c r="C1717">
        <f t="shared" ca="1" si="80"/>
        <v>7.8057635760442965</v>
      </c>
    </row>
    <row r="1718" spans="1:3" x14ac:dyDescent="0.25">
      <c r="A1718">
        <f t="shared" ca="1" si="78"/>
        <v>0.30046542197450576</v>
      </c>
      <c r="B1718">
        <f t="shared" ca="1" si="79"/>
        <v>-0.19341522868026351</v>
      </c>
      <c r="C1718">
        <f t="shared" ca="1" si="80"/>
        <v>8.5381332906780951</v>
      </c>
    </row>
    <row r="1719" spans="1:3" x14ac:dyDescent="0.25">
      <c r="A1719">
        <f t="shared" ca="1" si="78"/>
        <v>0.44415868497908051</v>
      </c>
      <c r="B1719">
        <f t="shared" ca="1" si="79"/>
        <v>-2.0159755404612341</v>
      </c>
      <c r="C1719">
        <f t="shared" ca="1" si="80"/>
        <v>8.7026733403253935</v>
      </c>
    </row>
    <row r="1720" spans="1:3" x14ac:dyDescent="0.25">
      <c r="A1720">
        <f t="shared" ca="1" si="78"/>
        <v>0.57871933533888675</v>
      </c>
      <c r="B1720">
        <f t="shared" ca="1" si="79"/>
        <v>-3.521737336089382</v>
      </c>
      <c r="C1720">
        <f t="shared" ca="1" si="80"/>
        <v>8.4023204119113348</v>
      </c>
    </row>
    <row r="1721" spans="1:3" x14ac:dyDescent="0.25">
      <c r="A1721">
        <f t="shared" ca="1" si="78"/>
        <v>0.63269365881382733</v>
      </c>
      <c r="B1721">
        <f t="shared" ca="1" si="79"/>
        <v>-4.5806731068108544</v>
      </c>
      <c r="C1721">
        <f t="shared" ca="1" si="80"/>
        <v>7.7790297495770035</v>
      </c>
    </row>
    <row r="1722" spans="1:3" x14ac:dyDescent="0.25">
      <c r="A1722">
        <f t="shared" ca="1" si="78"/>
        <v>0.98791361345176743</v>
      </c>
      <c r="B1722">
        <f t="shared" ca="1" si="79"/>
        <v>4.1924785642945457</v>
      </c>
      <c r="C1722">
        <f t="shared" ca="1" si="80"/>
        <v>2.5659782195415239</v>
      </c>
    </row>
    <row r="1723" spans="1:3" x14ac:dyDescent="0.25">
      <c r="A1723">
        <f t="shared" ca="1" si="78"/>
        <v>0.39148781761325735</v>
      </c>
      <c r="B1723">
        <f t="shared" ca="1" si="79"/>
        <v>3.9732170869430874</v>
      </c>
      <c r="C1723">
        <f t="shared" ca="1" si="80"/>
        <v>4.630773663586881</v>
      </c>
    </row>
    <row r="1724" spans="1:3" x14ac:dyDescent="0.25">
      <c r="A1724">
        <f t="shared" ca="1" si="78"/>
        <v>0.37972054312078507</v>
      </c>
      <c r="B1724">
        <f t="shared" ca="1" si="79"/>
        <v>2.9244926246562071</v>
      </c>
      <c r="C1724">
        <f t="shared" ca="1" si="80"/>
        <v>6.3530296521729426</v>
      </c>
    </row>
    <row r="1725" spans="1:3" x14ac:dyDescent="0.25">
      <c r="A1725">
        <f t="shared" ca="1" si="78"/>
        <v>0.65419891023637133</v>
      </c>
      <c r="B1725">
        <f t="shared" ca="1" si="79"/>
        <v>1.3675713189243541</v>
      </c>
      <c r="C1725">
        <f t="shared" ca="1" si="80"/>
        <v>7.5796720404012561</v>
      </c>
    </row>
    <row r="1726" spans="1:3" x14ac:dyDescent="0.25">
      <c r="A1726">
        <f t="shared" ca="1" si="78"/>
        <v>0.77425177926743671</v>
      </c>
      <c r="B1726">
        <f t="shared" ca="1" si="79"/>
        <v>-0.37948750258110864</v>
      </c>
      <c r="C1726">
        <f t="shared" ca="1" si="80"/>
        <v>8.256962954013856</v>
      </c>
    </row>
    <row r="1727" spans="1:3" x14ac:dyDescent="0.25">
      <c r="A1727">
        <f t="shared" ca="1" si="78"/>
        <v>0.53298605651973008</v>
      </c>
      <c r="B1727">
        <f t="shared" ca="1" si="79"/>
        <v>-2.043293711582848</v>
      </c>
      <c r="C1727">
        <f t="shared" ca="1" si="80"/>
        <v>8.4158012037571837</v>
      </c>
    </row>
    <row r="1728" spans="1:3" x14ac:dyDescent="0.25">
      <c r="A1728">
        <f t="shared" ca="1" si="78"/>
        <v>0.3094560762740689</v>
      </c>
      <c r="B1728">
        <f t="shared" ca="1" si="79"/>
        <v>-3.4215575404725378</v>
      </c>
      <c r="C1728">
        <f t="shared" ca="1" si="80"/>
        <v>8.1490313987114469</v>
      </c>
    </row>
    <row r="1729" spans="1:3" x14ac:dyDescent="0.25">
      <c r="A1729">
        <f t="shared" ca="1" si="78"/>
        <v>0.60060446054938832</v>
      </c>
      <c r="B1729">
        <f t="shared" ca="1" si="79"/>
        <v>-4.3942877120821047</v>
      </c>
      <c r="C1729">
        <f t="shared" ca="1" si="80"/>
        <v>7.5855256849277248</v>
      </c>
    </row>
    <row r="1730" spans="1:3" x14ac:dyDescent="0.25">
      <c r="A1730">
        <f t="shared" ref="A1730:A1793" ca="1" si="81">RAND()</f>
        <v>9.0826775619754163E-2</v>
      </c>
      <c r="B1730">
        <f t="shared" ref="B1730:B1793" ca="1" si="82">IF(A1730&lt;0.895652, 0.787879*B1729-0.424242*C1729+1.758647, IF(A1730&lt;0.947826, -0.121212*B1729+0.257576*C1729-6.721654, 0.181818*B1729-0.136364*C1729+6.086107))</f>
        <v>-4.9216185959326442</v>
      </c>
      <c r="C1730">
        <f t="shared" ref="C1730:C1793" ca="1" si="83">IF(A1730&lt;0.895652, 0.242424*B1729+0.859848*C1729+1.408065, IF(A1730&lt;0.947826, 0.151515*B1729+0.05303*C1729+1.377236, 0.090909*B1729+0.181818*C1729+1.568035))</f>
        <v>6.8651832848199419</v>
      </c>
    </row>
    <row r="1731" spans="1:3" x14ac:dyDescent="0.25">
      <c r="A1731">
        <f t="shared" ca="1" si="81"/>
        <v>0.3790169469296476</v>
      </c>
      <c r="B1731">
        <f t="shared" ca="1" si="82"/>
        <v>-5.0314920248633976</v>
      </c>
      <c r="C1731">
        <f t="shared" ca="1" si="83"/>
        <v>6.1179606505854816</v>
      </c>
    </row>
    <row r="1732" spans="1:3" x14ac:dyDescent="0.25">
      <c r="A1732">
        <f t="shared" ca="1" si="81"/>
        <v>0.84969771101672342</v>
      </c>
      <c r="B1732">
        <f t="shared" ca="1" si="82"/>
        <v>-4.8010557673830352</v>
      </c>
      <c r="C1732">
        <f t="shared" ca="1" si="83"/>
        <v>5.4488268068491399</v>
      </c>
    </row>
    <row r="1733" spans="1:3" x14ac:dyDescent="0.25">
      <c r="A1733">
        <f t="shared" ca="1" si="81"/>
        <v>0.67928945510560013</v>
      </c>
      <c r="B1733">
        <f t="shared" ca="1" si="82"/>
        <v>-4.3356251991412709</v>
      </c>
      <c r="C1733">
        <f t="shared" ca="1" si="83"/>
        <v>4.9293366888635539</v>
      </c>
    </row>
    <row r="1734" spans="1:3" x14ac:dyDescent="0.25">
      <c r="A1734">
        <f t="shared" ca="1" si="81"/>
        <v>0.61339500442472628</v>
      </c>
      <c r="B1734">
        <f t="shared" ca="1" si="82"/>
        <v>-3.7485327018310777</v>
      </c>
      <c r="C1734">
        <f t="shared" ca="1" si="83"/>
        <v>4.5954856899693244</v>
      </c>
    </row>
    <row r="1735" spans="1:3" x14ac:dyDescent="0.25">
      <c r="A1735">
        <f t="shared" ca="1" si="81"/>
        <v>0.876842743255837</v>
      </c>
      <c r="B1735">
        <f t="shared" ca="1" si="82"/>
        <v>-3.1443412366699341</v>
      </c>
      <c r="C1735">
        <f t="shared" ca="1" si="83"/>
        <v>4.450749887840046</v>
      </c>
    </row>
    <row r="1736" spans="1:3" x14ac:dyDescent="0.25">
      <c r="A1736">
        <f t="shared" ca="1" si="81"/>
        <v>0.96719189342773149</v>
      </c>
      <c r="B1736">
        <f t="shared" ca="1" si="82"/>
        <v>4.9074871073257258</v>
      </c>
      <c r="C1736">
        <f t="shared" ca="1" si="83"/>
        <v>2.0914125256228746</v>
      </c>
    </row>
    <row r="1737" spans="1:3" x14ac:dyDescent="0.25">
      <c r="A1737">
        <f t="shared" ca="1" si="81"/>
        <v>0.81101325548716885</v>
      </c>
      <c r="B1737">
        <f t="shared" ca="1" si="82"/>
        <v>4.7378880019373861</v>
      </c>
      <c r="C1737">
        <f t="shared" ca="1" si="83"/>
        <v>4.396054531838109</v>
      </c>
    </row>
    <row r="1738" spans="1:3" x14ac:dyDescent="0.25">
      <c r="A1738">
        <f t="shared" ca="1" si="81"/>
        <v>0.46783275773015609</v>
      </c>
      <c r="B1738">
        <f t="shared" ca="1" si="82"/>
        <v>3.6265384943823626</v>
      </c>
      <c r="C1738">
        <f t="shared" ca="1" si="83"/>
        <v>6.3365814580736028</v>
      </c>
    </row>
    <row r="1739" spans="1:3" x14ac:dyDescent="0.25">
      <c r="A1739">
        <f t="shared" ca="1" si="81"/>
        <v>6.141606242356823E-3</v>
      </c>
      <c r="B1739">
        <f t="shared" ca="1" si="82"/>
        <v>1.9276765314794198</v>
      </c>
      <c r="C1739">
        <f t="shared" ca="1" si="83"/>
        <v>7.735721861523821</v>
      </c>
    </row>
    <row r="1740" spans="1:3" x14ac:dyDescent="0.25">
      <c r="A1740">
        <f t="shared" ca="1" si="81"/>
        <v>0.47130966617817194</v>
      </c>
      <c r="B1740">
        <f t="shared" ca="1" si="82"/>
        <v>-4.3952560311151245E-3</v>
      </c>
      <c r="C1740">
        <f t="shared" ca="1" si="83"/>
        <v>8.5269250266549008</v>
      </c>
    </row>
    <row r="1741" spans="1:3" x14ac:dyDescent="0.25">
      <c r="A1741">
        <f t="shared" ca="1" si="81"/>
        <v>0.45241001514103574</v>
      </c>
      <c r="B1741">
        <f t="shared" ca="1" si="82"/>
        <v>-1.8622956570846674</v>
      </c>
      <c r="C1741">
        <f t="shared" ca="1" si="83"/>
        <v>8.7388589147710753</v>
      </c>
    </row>
    <row r="1742" spans="1:3" x14ac:dyDescent="0.25">
      <c r="A1742">
        <f t="shared" ca="1" si="81"/>
        <v>0.60491658397700565</v>
      </c>
      <c r="B1742">
        <f t="shared" ca="1" si="82"/>
        <v>-3.4160076237285217</v>
      </c>
      <c r="C1742">
        <f t="shared" ca="1" si="83"/>
        <v>8.4706901977749851</v>
      </c>
    </row>
    <row r="1743" spans="1:3" x14ac:dyDescent="0.25">
      <c r="A1743">
        <f t="shared" ca="1" si="81"/>
        <v>0.44090960029400328</v>
      </c>
      <c r="B1743">
        <f t="shared" ca="1" si="82"/>
        <v>-4.52637622146006</v>
      </c>
      <c r="C1743">
        <f t="shared" ca="1" si="83"/>
        <v>7.8634487930016608</v>
      </c>
    </row>
    <row r="1744" spans="1:3" x14ac:dyDescent="0.25">
      <c r="A1744">
        <f t="shared" ca="1" si="81"/>
        <v>0.59558537964051894</v>
      </c>
      <c r="B1744">
        <f t="shared" ca="1" si="82"/>
        <v>-5.1435950138283415</v>
      </c>
      <c r="C1744">
        <f t="shared" ca="1" si="83"/>
        <v>7.072133488653658</v>
      </c>
    </row>
    <row r="1745" spans="1:3" x14ac:dyDescent="0.25">
      <c r="A1745">
        <f t="shared" ca="1" si="81"/>
        <v>0.83699189803759277</v>
      </c>
      <c r="B1745">
        <f t="shared" ca="1" si="82"/>
        <v>-5.2941795513934649</v>
      </c>
      <c r="C1745">
        <f t="shared" ca="1" si="83"/>
        <v>6.2420939583195478</v>
      </c>
    </row>
    <row r="1746" spans="1:3" x14ac:dyDescent="0.25">
      <c r="A1746">
        <f t="shared" ca="1" si="81"/>
        <v>0.29608449586220664</v>
      </c>
      <c r="B1746">
        <f t="shared" ca="1" si="82"/>
        <v>-5.060684315837733</v>
      </c>
      <c r="C1746">
        <f t="shared" ca="1" si="83"/>
        <v>5.4918808223061362</v>
      </c>
    </row>
    <row r="1747" spans="1:3" x14ac:dyDescent="0.25">
      <c r="A1747">
        <f t="shared" ca="1" si="81"/>
        <v>0.13856206636476842</v>
      </c>
      <c r="B1747">
        <f t="shared" ca="1" si="82"/>
        <v>-4.5584464018947175</v>
      </c>
      <c r="C1747">
        <f t="shared" ca="1" si="83"/>
        <v>4.9034164067156389</v>
      </c>
    </row>
    <row r="1748" spans="1:3" x14ac:dyDescent="0.25">
      <c r="A1748">
        <f t="shared" ca="1" si="81"/>
        <v>0.12399561806500559</v>
      </c>
      <c r="B1748">
        <f t="shared" ca="1" si="82"/>
        <v>-3.9130923758962641</v>
      </c>
      <c r="C1748">
        <f t="shared" ca="1" si="83"/>
        <v>4.519180979948703</v>
      </c>
    </row>
    <row r="1749" spans="1:3" x14ac:dyDescent="0.25">
      <c r="A1749">
        <f t="shared" ca="1" si="81"/>
        <v>0.49836182053545219</v>
      </c>
      <c r="B1749">
        <f t="shared" ca="1" si="82"/>
        <v>-3.2416226853241703</v>
      </c>
      <c r="C1749">
        <f t="shared" ca="1" si="83"/>
        <v>4.3452462211126566</v>
      </c>
    </row>
    <row r="1750" spans="1:3" x14ac:dyDescent="0.25">
      <c r="A1750">
        <f t="shared" ca="1" si="81"/>
        <v>0.79592906493203042</v>
      </c>
      <c r="B1750">
        <f t="shared" ca="1" si="82"/>
        <v>-2.6387953870277983</v>
      </c>
      <c r="C1750">
        <f t="shared" ca="1" si="83"/>
        <v>4.3584691348642481</v>
      </c>
    </row>
    <row r="1751" spans="1:3" x14ac:dyDescent="0.25">
      <c r="A1751">
        <f t="shared" ca="1" si="81"/>
        <v>1.7724389102814042E-2</v>
      </c>
      <c r="B1751">
        <f t="shared" ca="1" si="82"/>
        <v>-2.1694501334491534</v>
      </c>
      <c r="C1751">
        <f t="shared" ca="1" si="83"/>
        <v>4.515978635769927</v>
      </c>
    </row>
    <row r="1752" spans="1:3" x14ac:dyDescent="0.25">
      <c r="A1752">
        <f t="shared" ca="1" si="81"/>
        <v>0.92207128548881789</v>
      </c>
      <c r="B1752">
        <f t="shared" ca="1" si="82"/>
        <v>-5.2954828973372869</v>
      </c>
      <c r="C1752">
        <f t="shared" ca="1" si="83"/>
        <v>1.2880141100853306</v>
      </c>
    </row>
    <row r="1753" spans="1:3" x14ac:dyDescent="0.25">
      <c r="A1753">
        <f t="shared" ca="1" si="81"/>
        <v>0.72573904978242276</v>
      </c>
      <c r="B1753">
        <f t="shared" ca="1" si="82"/>
        <v>-2.9599824517620252</v>
      </c>
      <c r="C1753">
        <f t="shared" ca="1" si="83"/>
        <v>1.2318092106245568</v>
      </c>
    </row>
    <row r="1754" spans="1:3" x14ac:dyDescent="0.25">
      <c r="A1754">
        <f t="shared" ca="1" si="81"/>
        <v>0.16758141882053879</v>
      </c>
      <c r="B1754">
        <f t="shared" ca="1" si="82"/>
        <v>-1.0960462172455958</v>
      </c>
      <c r="C1754">
        <f t="shared" ca="1" si="83"/>
        <v>1.7496629002511466</v>
      </c>
    </row>
    <row r="1755" spans="1:3" x14ac:dyDescent="0.25">
      <c r="A1755">
        <f t="shared" ca="1" si="81"/>
        <v>0.36314324862280489</v>
      </c>
      <c r="B1755">
        <f t="shared" ca="1" si="82"/>
        <v>0.15281471427441029</v>
      </c>
      <c r="C1755">
        <f t="shared" ca="1" si="83"/>
        <v>2.6468012372856013</v>
      </c>
    </row>
    <row r="1756" spans="1:3" x14ac:dyDescent="0.25">
      <c r="A1756">
        <f t="shared" ca="1" si="81"/>
        <v>7.4142961557694953E-3</v>
      </c>
      <c r="B1756">
        <f t="shared" ca="1" si="82"/>
        <v>0.75616225375929003</v>
      </c>
      <c r="C1756">
        <f t="shared" ca="1" si="83"/>
        <v>3.7209577045708091</v>
      </c>
    </row>
    <row r="1757" spans="1:3" x14ac:dyDescent="0.25">
      <c r="A1757">
        <f t="shared" ca="1" si="81"/>
        <v>0.32896548488397359</v>
      </c>
      <c r="B1757">
        <f t="shared" ca="1" si="82"/>
        <v>0.77582482182708645</v>
      </c>
      <c r="C1757">
        <f t="shared" ca="1" si="83"/>
        <v>4.7908349185651424</v>
      </c>
    </row>
    <row r="1758" spans="1:3" x14ac:dyDescent="0.25">
      <c r="A1758">
        <f t="shared" ca="1" si="81"/>
        <v>0.91146072765453334</v>
      </c>
      <c r="B1758">
        <f t="shared" ca="1" si="82"/>
        <v>-5.5816891833189697</v>
      </c>
      <c r="C1758">
        <f t="shared" ca="1" si="83"/>
        <v>1.7488430736106404</v>
      </c>
    </row>
    <row r="1759" spans="1:3" x14ac:dyDescent="0.25">
      <c r="A1759">
        <f t="shared" ca="1" si="81"/>
        <v>0.56369181966205595</v>
      </c>
      <c r="B1759">
        <f t="shared" ca="1" si="82"/>
        <v>-3.3809813752988918</v>
      </c>
      <c r="C1759">
        <f t="shared" ca="1" si="83"/>
        <v>1.5586688005810438</v>
      </c>
    </row>
    <row r="1760" spans="1:3" x14ac:dyDescent="0.25">
      <c r="A1760">
        <f t="shared" ca="1" si="81"/>
        <v>0.87401709340841161</v>
      </c>
      <c r="B1760">
        <f t="shared" ca="1" si="82"/>
        <v>-1.5664099942852185</v>
      </c>
      <c r="C1760">
        <f t="shared" ca="1" si="83"/>
        <v>1.9286522219165505</v>
      </c>
    </row>
    <row r="1761" spans="1:3" x14ac:dyDescent="0.25">
      <c r="A1761">
        <f t="shared" ca="1" si="81"/>
        <v>0.67083588364493474</v>
      </c>
      <c r="B1761">
        <f t="shared" ca="1" si="82"/>
        <v>-0.2937098158177649</v>
      </c>
      <c r="C1761">
        <f t="shared" ca="1" si="83"/>
        <v>2.6866773792559018</v>
      </c>
    </row>
    <row r="1762" spans="1:3" x14ac:dyDescent="0.25">
      <c r="A1762">
        <f t="shared" ca="1" si="81"/>
        <v>0.6678906937739697</v>
      </c>
      <c r="B1762">
        <f t="shared" ca="1" si="82"/>
        <v>0.387437819293033</v>
      </c>
      <c r="C1762">
        <f t="shared" ca="1" si="83"/>
        <v>3.6469968628086225</v>
      </c>
    </row>
    <row r="1763" spans="1:3" x14ac:dyDescent="0.25">
      <c r="A1763">
        <f t="shared" ca="1" si="81"/>
        <v>9.0903206286130356E-5</v>
      </c>
      <c r="B1763">
        <f t="shared" ca="1" si="82"/>
        <v>0.51669187855512022</v>
      </c>
      <c r="C1763">
        <f t="shared" ca="1" si="83"/>
        <v>4.6378521843965625</v>
      </c>
    </row>
    <row r="1764" spans="1:3" x14ac:dyDescent="0.25">
      <c r="A1764">
        <f t="shared" ca="1" si="81"/>
        <v>1.6239233000755249E-2</v>
      </c>
      <c r="B1764">
        <f t="shared" ca="1" si="82"/>
        <v>0.19816599417136316</v>
      </c>
      <c r="C1764">
        <f t="shared" ca="1" si="83"/>
        <v>5.5211714370158615</v>
      </c>
    </row>
    <row r="1765" spans="1:3" x14ac:dyDescent="0.25">
      <c r="A1765">
        <f t="shared" ca="1" si="81"/>
        <v>0.52623120385431477</v>
      </c>
      <c r="B1765">
        <f t="shared" ca="1" si="82"/>
        <v>-0.4275349874607437</v>
      </c>
      <c r="C1765">
        <f t="shared" ca="1" si="83"/>
        <v>6.2034734107462128</v>
      </c>
    </row>
    <row r="1766" spans="1:3" x14ac:dyDescent="0.25">
      <c r="A1766">
        <f t="shared" ca="1" si="81"/>
        <v>0.99663511575017916</v>
      </c>
      <c r="B1766">
        <f t="shared" ca="1" si="82"/>
        <v>5.1624429954668658</v>
      </c>
      <c r="C1766">
        <f t="shared" ca="1" si="83"/>
        <v>2.6570713504199865</v>
      </c>
    </row>
    <row r="1767" spans="1:3" x14ac:dyDescent="0.25">
      <c r="A1767">
        <f t="shared" ca="1" si="81"/>
        <v>1.6879594883583926E-2</v>
      </c>
      <c r="B1767">
        <f t="shared" ca="1" si="82"/>
        <v>4.6987861609805632</v>
      </c>
      <c r="C1767">
        <f t="shared" ca="1" si="83"/>
        <v>4.9442425672489838</v>
      </c>
    </row>
    <row r="1768" spans="1:3" x14ac:dyDescent="0.25">
      <c r="A1768">
        <f t="shared" ca="1" si="81"/>
        <v>0.74339698544646371</v>
      </c>
      <c r="B1768">
        <f t="shared" ca="1" si="82"/>
        <v>3.3631665865123619</v>
      </c>
      <c r="C1768">
        <f t="shared" ca="1" si="83"/>
        <v>6.798460619253456</v>
      </c>
    </row>
    <row r="1769" spans="1:3" x14ac:dyDescent="0.25">
      <c r="A1769">
        <f t="shared" ca="1" si="81"/>
        <v>0.48671956551799611</v>
      </c>
      <c r="B1769">
        <f t="shared" ca="1" si="82"/>
        <v>1.5242227969814481</v>
      </c>
      <c r="C1769">
        <f t="shared" ca="1" si="83"/>
        <v>8.069020063112518</v>
      </c>
    </row>
    <row r="1770" spans="1:3" x14ac:dyDescent="0.25">
      <c r="A1770">
        <f t="shared" ca="1" si="81"/>
        <v>0.54135206791584889</v>
      </c>
      <c r="B1770">
        <f t="shared" ca="1" si="82"/>
        <v>-0.46366707655203476</v>
      </c>
      <c r="C1770">
        <f t="shared" ca="1" si="83"/>
        <v>8.7157039505626024</v>
      </c>
    </row>
    <row r="1771" spans="1:3" x14ac:dyDescent="0.25">
      <c r="A1771">
        <f t="shared" ca="1" si="81"/>
        <v>0.2279974251695378</v>
      </c>
      <c r="B1771">
        <f t="shared" ca="1" si="82"/>
        <v>-2.3042342280013202</v>
      </c>
      <c r="C1771">
        <f t="shared" ca="1" si="83"/>
        <v>8.7898415831173011</v>
      </c>
    </row>
    <row r="1772" spans="1:3" x14ac:dyDescent="0.25">
      <c r="A1772">
        <f t="shared" ca="1" si="81"/>
        <v>0.57534132707926877</v>
      </c>
      <c r="B1772">
        <f t="shared" ca="1" si="82"/>
        <v>-3.7858307322283027</v>
      </c>
      <c r="C1772">
        <f t="shared" ca="1" si="83"/>
        <v>8.4073910270712524</v>
      </c>
    </row>
    <row r="1773" spans="1:3" x14ac:dyDescent="0.25">
      <c r="A1773">
        <f t="shared" ca="1" si="81"/>
        <v>0.34983314516597763</v>
      </c>
      <c r="B1773">
        <f t="shared" ca="1" si="82"/>
        <v>-4.7908979155840647</v>
      </c>
      <c r="C1773">
        <f t="shared" ca="1" si="83"/>
        <v>7.7193671304154474</v>
      </c>
    </row>
    <row r="1774" spans="1:3" x14ac:dyDescent="0.25">
      <c r="A1774">
        <f t="shared" ca="1" si="81"/>
        <v>0.41570009146496523</v>
      </c>
      <c r="B1774">
        <f t="shared" ca="1" si="82"/>
        <v>-5.2908806089741685</v>
      </c>
      <c r="C1774">
        <f t="shared" ca="1" si="83"/>
        <v>6.8841187520659091</v>
      </c>
    </row>
    <row r="1775" spans="1:3" x14ac:dyDescent="0.25">
      <c r="A1775">
        <f t="shared" ca="1" si="81"/>
        <v>0.15861197408280914</v>
      </c>
      <c r="B1775">
        <f t="shared" ca="1" si="82"/>
        <v>-5.3304590309319044</v>
      </c>
      <c r="C1775">
        <f t="shared" ca="1" si="83"/>
        <v>6.044724299976413</v>
      </c>
    </row>
    <row r="1776" spans="1:3" x14ac:dyDescent="0.25">
      <c r="A1776">
        <f t="shared" ca="1" si="81"/>
        <v>0.97206850543813283</v>
      </c>
      <c r="B1776">
        <f t="shared" ca="1" si="82"/>
        <v>4.2926508154720393</v>
      </c>
      <c r="C1776">
        <f t="shared" ca="1" si="83"/>
        <v>2.1824879827301231</v>
      </c>
    </row>
    <row r="1777" spans="1:3" x14ac:dyDescent="0.25">
      <c r="A1777">
        <f t="shared" ca="1" si="81"/>
        <v>0.66473503676534196</v>
      </c>
      <c r="B1777">
        <f t="shared" ca="1" si="82"/>
        <v>4.2148333650739023</v>
      </c>
      <c r="C1777">
        <f t="shared" ca="1" si="83"/>
        <v>4.3253145082645243</v>
      </c>
    </row>
    <row r="1778" spans="1:3" x14ac:dyDescent="0.25">
      <c r="A1778">
        <f t="shared" ca="1" si="81"/>
        <v>0.65935264608484268</v>
      </c>
      <c r="B1778">
        <f t="shared" ca="1" si="82"/>
        <v>3.2444456192259028</v>
      </c>
      <c r="C1778">
        <f t="shared" ca="1" si="83"/>
        <v>6.1489547929969097</v>
      </c>
    </row>
    <row r="1779" spans="1:3" x14ac:dyDescent="0.25">
      <c r="A1779">
        <f t="shared" ca="1" si="81"/>
        <v>2.9734500971030697E-2</v>
      </c>
      <c r="B1779">
        <f t="shared" ca="1" si="82"/>
        <v>1.7062326907394902</v>
      </c>
      <c r="C1779">
        <f t="shared" ca="1" si="83"/>
        <v>7.4817629656440259</v>
      </c>
    </row>
    <row r="1780" spans="1:3" x14ac:dyDescent="0.25">
      <c r="A1780">
        <f t="shared" ca="1" si="81"/>
        <v>0.98139583474841063</v>
      </c>
      <c r="B1780">
        <f t="shared" ca="1" si="82"/>
        <v>5.3760876903177905</v>
      </c>
      <c r="C1780">
        <f t="shared" ca="1" si="83"/>
        <v>3.083466086569902</v>
      </c>
    </row>
    <row r="1781" spans="1:3" x14ac:dyDescent="0.25">
      <c r="A1781">
        <f t="shared" ca="1" si="81"/>
        <v>0.20789306335380431</v>
      </c>
      <c r="B1781">
        <f t="shared" ca="1" si="82"/>
        <v>4.6862177738613022</v>
      </c>
      <c r="C1781">
        <f t="shared" ca="1" si="83"/>
        <v>5.3626698298425568</v>
      </c>
    </row>
    <row r="1782" spans="1:3" x14ac:dyDescent="0.25">
      <c r="A1782">
        <f t="shared" ca="1" si="81"/>
        <v>0.8015201200148282</v>
      </c>
      <c r="B1782">
        <f t="shared" ca="1" si="82"/>
        <v>3.1757497995000028</v>
      </c>
      <c r="C1782">
        <f t="shared" ca="1" si="83"/>
        <v>7.155197585461015</v>
      </c>
    </row>
    <row r="1783" spans="1:3" x14ac:dyDescent="0.25">
      <c r="A1783">
        <f t="shared" ca="1" si="81"/>
        <v>0.41518757864420153</v>
      </c>
      <c r="B1783">
        <f t="shared" ca="1" si="82"/>
        <v>1.2252182422291107</v>
      </c>
      <c r="C1783">
        <f t="shared" ca="1" si="83"/>
        <v>8.3303253028574709</v>
      </c>
    </row>
    <row r="1784" spans="1:3" x14ac:dyDescent="0.25">
      <c r="A1784">
        <f t="shared" ca="1" si="81"/>
        <v>0.16715020513130652</v>
      </c>
      <c r="B1784">
        <f t="shared" ca="1" si="82"/>
        <v>-0.81010314366562963</v>
      </c>
      <c r="C1784">
        <f t="shared" ca="1" si="83"/>
        <v>8.867900858165541</v>
      </c>
    </row>
    <row r="1785" spans="1:3" x14ac:dyDescent="0.25">
      <c r="A1785">
        <f t="shared" ca="1" si="81"/>
        <v>0.33540821376119856</v>
      </c>
      <c r="B1785">
        <f t="shared" ca="1" si="82"/>
        <v>-2.6417522505979978</v>
      </c>
      <c r="C1785">
        <f t="shared" ca="1" si="83"/>
        <v>8.8367233725919263</v>
      </c>
    </row>
    <row r="1786" spans="1:3" x14ac:dyDescent="0.25">
      <c r="A1786">
        <f t="shared" ca="1" si="81"/>
        <v>0.71094446796859356</v>
      </c>
      <c r="B1786">
        <f t="shared" ca="1" si="82"/>
        <v>-4.0716433184840444</v>
      </c>
      <c r="C1786">
        <f t="shared" ca="1" si="83"/>
        <v>8.3658797708774539</v>
      </c>
    </row>
    <row r="1787" spans="1:3" x14ac:dyDescent="0.25">
      <c r="A1787">
        <f t="shared" ca="1" si="81"/>
        <v>0.83980068505522953</v>
      </c>
      <c r="B1787">
        <f t="shared" ca="1" si="82"/>
        <v>-4.9984728318804832</v>
      </c>
      <c r="C1787">
        <f t="shared" ca="1" si="83"/>
        <v>7.6143859293892602</v>
      </c>
    </row>
    <row r="1788" spans="1:3" x14ac:dyDescent="0.25">
      <c r="A1788">
        <f t="shared" ca="1" si="81"/>
        <v>0.93840879005802313</v>
      </c>
      <c r="B1788">
        <f t="shared" ca="1" si="82"/>
        <v>-4.1544960409537346</v>
      </c>
      <c r="C1788">
        <f t="shared" ca="1" si="83"/>
        <v>1.0236832747131408</v>
      </c>
    </row>
    <row r="1789" spans="1:3" x14ac:dyDescent="0.25">
      <c r="A1789">
        <f t="shared" ca="1" si="81"/>
        <v>5.7392114925640669E-3</v>
      </c>
      <c r="B1789">
        <f t="shared" ca="1" si="82"/>
        <v>-1.9488826260814396</v>
      </c>
      <c r="C1789">
        <f t="shared" ca="1" si="83"/>
        <v>1.2811274681633762</v>
      </c>
    </row>
    <row r="1790" spans="1:3" x14ac:dyDescent="0.25">
      <c r="A1790">
        <f t="shared" ca="1" si="81"/>
        <v>0.31524525812640847</v>
      </c>
      <c r="B1790">
        <f t="shared" ca="1" si="82"/>
        <v>-0.32034477390298544</v>
      </c>
      <c r="C1790">
        <f t="shared" ca="1" si="83"/>
        <v>2.0371839695001759</v>
      </c>
    </row>
    <row r="1791" spans="1:3" x14ac:dyDescent="0.25">
      <c r="A1791">
        <f t="shared" ca="1" si="81"/>
        <v>0.75295566551471349</v>
      </c>
      <c r="B1791">
        <f t="shared" ca="1" si="82"/>
        <v>0.64199507829339608</v>
      </c>
      <c r="C1791">
        <f t="shared" ca="1" si="83"/>
        <v>3.0820743003381299</v>
      </c>
    </row>
    <row r="1792" spans="1:3" x14ac:dyDescent="0.25">
      <c r="A1792">
        <f t="shared" ca="1" si="81"/>
        <v>0.19638441748320945</v>
      </c>
      <c r="B1792">
        <f t="shared" ca="1" si="82"/>
        <v>0.95691607496667375</v>
      </c>
      <c r="C1792">
        <f t="shared" ca="1" si="83"/>
        <v>4.2138154378573383</v>
      </c>
    </row>
    <row r="1793" spans="1:3" x14ac:dyDescent="0.25">
      <c r="A1793">
        <f t="shared" ca="1" si="81"/>
        <v>0.72325756334675673</v>
      </c>
      <c r="B1793">
        <f t="shared" ca="1" si="82"/>
        <v>0.72490359124119519</v>
      </c>
      <c r="C1793">
        <f t="shared" ca="1" si="83"/>
        <v>5.263285199168477</v>
      </c>
    </row>
    <row r="1794" spans="1:3" x14ac:dyDescent="0.25">
      <c r="A1794">
        <f t="shared" ref="A1794:A1857" ca="1" si="84">RAND()</f>
        <v>0.18088065739861114</v>
      </c>
      <c r="B1794">
        <f t="shared" ref="B1794:B1857" ca="1" si="85">IF(A1794&lt;0.895652, 0.787879*B1793-0.424242*C1793+1.758647, IF(A1794&lt;0.947826, -0.121212*B1793+0.257576*C1793-6.721654, 0.181818*B1793-0.136364*C1793+6.086107))</f>
        <v>9.6876677097888608E-2</v>
      </c>
      <c r="C1794">
        <f t="shared" ref="C1794:C1857" ca="1" si="86">IF(A1794&lt;0.895652, 0.242424*B1793+0.859848*C1793+1.408065, IF(A1794&lt;0.947826, 0.151515*B1793+0.05303*C1793+1.377236, 0.090909*B1793+0.181818*C1793+1.568035))</f>
        <v>6.109424280137671</v>
      </c>
    </row>
    <row r="1795" spans="1:3" x14ac:dyDescent="0.25">
      <c r="A1795">
        <f t="shared" ca="1" si="84"/>
        <v>0.26323121164355201</v>
      </c>
      <c r="B1795">
        <f t="shared" ca="1" si="85"/>
        <v>-0.75690027597895848</v>
      </c>
      <c r="C1795">
        <f t="shared" ca="1" si="86"/>
        <v>6.684726479996594</v>
      </c>
    </row>
    <row r="1796" spans="1:3" x14ac:dyDescent="0.25">
      <c r="A1796">
        <f t="shared" ca="1" si="84"/>
        <v>0.47446578936542039</v>
      </c>
      <c r="B1796">
        <f t="shared" ca="1" si="85"/>
        <v>-1.6736405638647411</v>
      </c>
      <c r="C1796">
        <f t="shared" ca="1" si="86"/>
        <v>6.972422901868188</v>
      </c>
    </row>
    <row r="1797" spans="1:3" x14ac:dyDescent="0.25">
      <c r="A1797">
        <f t="shared" ca="1" si="84"/>
        <v>0.35677883761592799</v>
      </c>
      <c r="B1797">
        <f t="shared" ca="1" si="85"/>
        <v>-2.5179738905515521</v>
      </c>
      <c r="C1797">
        <f t="shared" ca="1" si="86"/>
        <v>6.9975582472712112</v>
      </c>
    </row>
    <row r="1798" spans="1:3" x14ac:dyDescent="0.25">
      <c r="A1798">
        <f t="shared" ca="1" si="84"/>
        <v>0.48961401250126768</v>
      </c>
      <c r="B1798">
        <f t="shared" ca="1" si="85"/>
        <v>-3.1938698568527002</v>
      </c>
      <c r="C1798">
        <f t="shared" ca="1" si="86"/>
        <v>6.8144841613565861</v>
      </c>
    </row>
    <row r="1799" spans="1:3" x14ac:dyDescent="0.25">
      <c r="A1799">
        <f t="shared" ca="1" si="84"/>
        <v>0.24792917179097118</v>
      </c>
      <c r="B1799">
        <f t="shared" ca="1" si="85"/>
        <v>-3.6487263785294894</v>
      </c>
      <c r="C1799">
        <f t="shared" ca="1" si="86"/>
        <v>6.4932148709964785</v>
      </c>
    </row>
    <row r="1800" spans="1:3" x14ac:dyDescent="0.25">
      <c r="A1800">
        <f t="shared" ca="1" si="84"/>
        <v>0.91411183193317647</v>
      </c>
      <c r="B1800">
        <f t="shared" ca="1" si="85"/>
        <v>-4.6068882645938949</v>
      </c>
      <c r="C1800">
        <f t="shared" ca="1" si="86"/>
        <v>1.1687344073660475</v>
      </c>
    </row>
    <row r="1801" spans="1:3" x14ac:dyDescent="0.25">
      <c r="A1801">
        <f t="shared" ca="1" si="84"/>
        <v>0.24897844733809393</v>
      </c>
      <c r="B1801">
        <f t="shared" ca="1" si="85"/>
        <v>-2.3668497414697605</v>
      </c>
      <c r="C1801">
        <f t="shared" ca="1" si="86"/>
        <v>1.2961786620489706</v>
      </c>
    </row>
    <row r="1802" spans="1:3" x14ac:dyDescent="0.25">
      <c r="A1802">
        <f t="shared" ca="1" si="84"/>
        <v>0.51972668405785283</v>
      </c>
      <c r="B1802">
        <f t="shared" ca="1" si="85"/>
        <v>-0.65603763540443283</v>
      </c>
      <c r="C1802">
        <f t="shared" ca="1" si="86"/>
        <v>1.9488004484794179</v>
      </c>
    </row>
    <row r="1803" spans="1:3" x14ac:dyDescent="0.25">
      <c r="A1803">
        <f t="shared" ca="1" si="84"/>
        <v>0.57845396502151525</v>
      </c>
      <c r="B1803">
        <f t="shared" ca="1" si="85"/>
        <v>0.4150057239913858</v>
      </c>
      <c r="C1803">
        <f t="shared" ca="1" si="86"/>
        <v>2.9246979002988462</v>
      </c>
    </row>
    <row r="1804" spans="1:3" x14ac:dyDescent="0.25">
      <c r="A1804">
        <f t="shared" ca="1" si="84"/>
        <v>0.2633546115284221</v>
      </c>
      <c r="B1804">
        <f t="shared" ca="1" si="85"/>
        <v>0.84484160819402598</v>
      </c>
      <c r="C1804">
        <f t="shared" ca="1" si="86"/>
        <v>4.0234679878090498</v>
      </c>
    </row>
    <row r="1805" spans="1:3" x14ac:dyDescent="0.25">
      <c r="A1805">
        <f t="shared" ca="1" si="84"/>
        <v>0.41051881621158848</v>
      </c>
      <c r="B1805">
        <f t="shared" ca="1" si="85"/>
        <v>0.71735585533821422</v>
      </c>
      <c r="C1805">
        <f t="shared" ca="1" si="86"/>
        <v>5.0724457844064643</v>
      </c>
    </row>
    <row r="1806" spans="1:3" x14ac:dyDescent="0.25">
      <c r="A1806">
        <f t="shared" ca="1" si="84"/>
        <v>0.69174367895040179</v>
      </c>
      <c r="B1806">
        <f t="shared" ca="1" si="85"/>
        <v>0.17189206947984981</v>
      </c>
      <c r="C1806">
        <f t="shared" ca="1" si="86"/>
        <v>5.9435016387048396</v>
      </c>
    </row>
    <row r="1807" spans="1:3" x14ac:dyDescent="0.25">
      <c r="A1807">
        <f t="shared" ca="1" si="84"/>
        <v>0.81342398433809382</v>
      </c>
      <c r="B1807">
        <f t="shared" ca="1" si="85"/>
        <v>-0.6274058703977039</v>
      </c>
      <c r="C1807">
        <f t="shared" ca="1" si="86"/>
        <v>6.5602437600886612</v>
      </c>
    </row>
    <row r="1808" spans="1:3" x14ac:dyDescent="0.25">
      <c r="A1808">
        <f t="shared" ca="1" si="84"/>
        <v>8.1005117457981113E-2</v>
      </c>
      <c r="B1808">
        <f t="shared" ca="1" si="85"/>
        <v>-1.5188038430306061</v>
      </c>
      <c r="C1808">
        <f t="shared" ca="1" si="86"/>
        <v>6.8967792358994222</v>
      </c>
    </row>
    <row r="1809" spans="1:3" x14ac:dyDescent="0.25">
      <c r="A1809">
        <f t="shared" ca="1" si="84"/>
        <v>0.15087704865451634</v>
      </c>
      <c r="B1809">
        <f t="shared" ca="1" si="85"/>
        <v>-2.3638900696395542</v>
      </c>
      <c r="C1809">
        <f t="shared" ca="1" si="86"/>
        <v>6.9700523295867942</v>
      </c>
    </row>
    <row r="1810" spans="1:3" x14ac:dyDescent="0.25">
      <c r="A1810">
        <f t="shared" ca="1" si="84"/>
        <v>0.59949442172123435</v>
      </c>
      <c r="B1810">
        <f t="shared" ca="1" si="85"/>
        <v>-3.0608012845861037</v>
      </c>
      <c r="C1810">
        <f t="shared" ca="1" si="86"/>
        <v>6.8281868692482464</v>
      </c>
    </row>
    <row r="1811" spans="1:3" x14ac:dyDescent="0.25">
      <c r="A1811">
        <f t="shared" ca="1" si="84"/>
        <v>0.96070650673906399</v>
      </c>
      <c r="B1811">
        <f t="shared" ca="1" si="85"/>
        <v>4.5984793578009562</v>
      </c>
      <c r="C1811">
        <f t="shared" ca="1" si="86"/>
        <v>2.5312678962125394</v>
      </c>
    </row>
    <row r="1812" spans="1:3" x14ac:dyDescent="0.25">
      <c r="A1812">
        <f t="shared" ca="1" si="84"/>
        <v>4.0083813745293795E-2</v>
      </c>
      <c r="B1812">
        <f t="shared" ca="1" si="85"/>
        <v>4.3078221631198597</v>
      </c>
      <c r="C1812">
        <f t="shared" ca="1" si="86"/>
        <v>4.6993523978580978</v>
      </c>
    </row>
    <row r="1813" spans="1:3" x14ac:dyDescent="0.25">
      <c r="A1813">
        <f t="shared" ca="1" si="84"/>
        <v>0.93918900648713199</v>
      </c>
      <c r="B1813">
        <f t="shared" ca="1" si="85"/>
        <v>-6.0333733468053872</v>
      </c>
      <c r="C1813">
        <f t="shared" ca="1" si="86"/>
        <v>2.2791423327035205</v>
      </c>
    </row>
    <row r="1814" spans="1:3" x14ac:dyDescent="0.25">
      <c r="A1814">
        <f t="shared" ca="1" si="84"/>
        <v>0.50590752624986701</v>
      </c>
      <c r="B1814">
        <f t="shared" ca="1" si="85"/>
        <v>-3.9618290606184887</v>
      </c>
      <c r="C1814">
        <f t="shared" ca="1" si="86"/>
        <v>1.9051464762645074</v>
      </c>
    </row>
    <row r="1815" spans="1:3" x14ac:dyDescent="0.25">
      <c r="A1815">
        <f t="shared" ca="1" si="84"/>
        <v>0.67236475335847745</v>
      </c>
      <c r="B1815">
        <f t="shared" ca="1" si="85"/>
        <v>-2.1710380698344416</v>
      </c>
      <c r="C1815">
        <f t="shared" ca="1" si="86"/>
        <v>2.0857589391317077</v>
      </c>
    </row>
    <row r="1816" spans="1:3" x14ac:dyDescent="0.25">
      <c r="A1816">
        <f t="shared" ca="1" si="84"/>
        <v>0.87738219999372702</v>
      </c>
      <c r="B1816">
        <f t="shared" ca="1" si="85"/>
        <v>-0.83673484727820369</v>
      </c>
      <c r="C1816">
        <f t="shared" ca="1" si="86"/>
        <v>2.6751889192529754</v>
      </c>
    </row>
    <row r="1817" spans="1:3" x14ac:dyDescent="0.25">
      <c r="A1817">
        <f t="shared" ca="1" si="84"/>
        <v>0.79703477858083371</v>
      </c>
      <c r="B1817">
        <f t="shared" ca="1" si="85"/>
        <v>-3.552631222042435E-2</v>
      </c>
      <c r="C1817">
        <f t="shared" ca="1" si="86"/>
        <v>3.5054762332252611</v>
      </c>
    </row>
    <row r="1818" spans="1:3" x14ac:dyDescent="0.25">
      <c r="A1818">
        <f t="shared" ca="1" si="84"/>
        <v>0.81507592489146208</v>
      </c>
      <c r="B1818">
        <f t="shared" ca="1" si="85"/>
        <v>0.24348631651813313</v>
      </c>
      <c r="C1818">
        <f t="shared" ca="1" si="86"/>
        <v>4.41362929747255</v>
      </c>
    </row>
    <row r="1819" spans="1:3" x14ac:dyDescent="0.25">
      <c r="A1819">
        <f t="shared" ca="1" si="84"/>
        <v>0.68982197106102194</v>
      </c>
      <c r="B1819">
        <f t="shared" ca="1" si="85"/>
        <v>7.80378351536406E-2</v>
      </c>
      <c r="C1819">
        <f t="shared" ca="1" si="86"/>
        <v>5.2621422509687692</v>
      </c>
    </row>
    <row r="1820" spans="1:3" x14ac:dyDescent="0.25">
      <c r="A1820">
        <f t="shared" ca="1" si="84"/>
        <v>0.14638035296241103</v>
      </c>
      <c r="B1820">
        <f t="shared" ca="1" si="85"/>
        <v>-0.41229038131247742</v>
      </c>
      <c r="C1820">
        <f t="shared" ca="1" si="86"/>
        <v>5.9516257343602792</v>
      </c>
    </row>
    <row r="1821" spans="1:3" x14ac:dyDescent="0.25">
      <c r="A1821">
        <f t="shared" ca="1" si="84"/>
        <v>0.99176235546282077</v>
      </c>
      <c r="B1821">
        <f t="shared" ca="1" si="85"/>
        <v>5.1995576958102232</v>
      </c>
      <c r="C1821">
        <f t="shared" ca="1" si="86"/>
        <v>2.6126667814951814</v>
      </c>
    </row>
    <row r="1822" spans="1:3" x14ac:dyDescent="0.25">
      <c r="A1822">
        <f t="shared" ca="1" si="84"/>
        <v>0.46100642004888071</v>
      </c>
      <c r="B1822">
        <f t="shared" ca="1" si="85"/>
        <v>4.7468663371021842</v>
      </c>
      <c r="C1822">
        <f t="shared" ca="1" si="86"/>
        <v>4.9150588815841658</v>
      </c>
    </row>
    <row r="1823" spans="1:3" x14ac:dyDescent="0.25">
      <c r="A1823">
        <f t="shared" ca="1" si="84"/>
        <v>0.62472289175576445</v>
      </c>
      <c r="B1823">
        <f t="shared" ca="1" si="85"/>
        <v>3.4134288927687022</v>
      </c>
      <c r="C1823">
        <f t="shared" ca="1" si="86"/>
        <v>6.7850228741180407</v>
      </c>
    </row>
    <row r="1824" spans="1:3" x14ac:dyDescent="0.25">
      <c r="A1824">
        <f t="shared" ca="1" si="84"/>
        <v>0.20102405088292508</v>
      </c>
      <c r="B1824">
        <f t="shared" ca="1" si="85"/>
        <v>1.5695242684441262</v>
      </c>
      <c r="C1824">
        <f t="shared" ca="1" si="86"/>
        <v>8.069650434165208</v>
      </c>
    </row>
    <row r="1825" spans="1:3" x14ac:dyDescent="0.25">
      <c r="A1825">
        <f t="shared" ca="1" si="84"/>
        <v>0.312657155258944</v>
      </c>
      <c r="B1825">
        <f t="shared" ca="1" si="85"/>
        <v>-0.42824242839362658</v>
      </c>
      <c r="C1825">
        <f t="shared" ca="1" si="86"/>
        <v>8.7272281377693837</v>
      </c>
    </row>
    <row r="1826" spans="1:3" x14ac:dyDescent="0.25">
      <c r="A1826">
        <f t="shared" ca="1" si="84"/>
        <v>0.38139804496817431</v>
      </c>
      <c r="B1826">
        <f t="shared" ca="1" si="85"/>
        <v>-2.2812129358639011</v>
      </c>
      <c r="C1826">
        <f t="shared" ca="1" si="86"/>
        <v>8.8083384173438315</v>
      </c>
    </row>
    <row r="1827" spans="1:3" x14ac:dyDescent="0.25">
      <c r="A1827">
        <f t="shared" ca="1" si="84"/>
        <v>0.29402175576613598</v>
      </c>
      <c r="B1827">
        <f t="shared" ca="1" si="85"/>
        <v>-3.7755398735462968</v>
      </c>
      <c r="C1827">
        <f t="shared" ca="1" si="86"/>
        <v>8.4288764067123889</v>
      </c>
    </row>
    <row r="1828" spans="1:3" x14ac:dyDescent="0.25">
      <c r="A1828">
        <f t="shared" ca="1" si="84"/>
        <v>0.873878192385112</v>
      </c>
      <c r="B1828">
        <f t="shared" ca="1" si="85"/>
        <v>-4.7919049645662604</v>
      </c>
      <c r="C1828">
        <f t="shared" ca="1" si="86"/>
        <v>7.7403360422542464</v>
      </c>
    </row>
    <row r="1829" spans="1:3" x14ac:dyDescent="0.25">
      <c r="A1829">
        <f t="shared" ca="1" si="84"/>
        <v>0.99533288874490178</v>
      </c>
      <c r="B1829">
        <f t="shared" ca="1" si="85"/>
        <v>4.1593492390865334</v>
      </c>
      <c r="C1829">
        <f t="shared" ca="1" si="86"/>
        <v>2.5397401301068285</v>
      </c>
    </row>
    <row r="1830" spans="1:3" x14ac:dyDescent="0.25">
      <c r="A1830">
        <f t="shared" ca="1" si="84"/>
        <v>0.21570917313774174</v>
      </c>
      <c r="B1830">
        <f t="shared" ca="1" si="85"/>
        <v>3.9582464868654776</v>
      </c>
      <c r="C1830">
        <f t="shared" ca="1" si="86"/>
        <v>4.6001815513284097</v>
      </c>
    </row>
    <row r="1831" spans="1:3" x14ac:dyDescent="0.25">
      <c r="A1831">
        <f t="shared" ca="1" si="84"/>
        <v>0.20866993265305989</v>
      </c>
      <c r="B1831">
        <f t="shared" ca="1" si="85"/>
        <v>2.9256760621264184</v>
      </c>
      <c r="C1831">
        <f t="shared" ca="1" si="86"/>
        <v>6.323095852878506</v>
      </c>
    </row>
    <row r="1832" spans="1:3" x14ac:dyDescent="0.25">
      <c r="A1832">
        <f t="shared" ca="1" si="84"/>
        <v>2.5502933960354524E-2</v>
      </c>
      <c r="B1832">
        <f t="shared" ca="1" si="85"/>
        <v>1.3812028993352172</v>
      </c>
      <c r="C1832">
        <f t="shared" ca="1" si="86"/>
        <v>7.5542204165908116</v>
      </c>
    </row>
    <row r="1833" spans="1:3" x14ac:dyDescent="0.25">
      <c r="A1833">
        <f t="shared" ca="1" si="84"/>
        <v>0.16675944974946832</v>
      </c>
      <c r="B1833">
        <f t="shared" ca="1" si="85"/>
        <v>-0.35794981884998722</v>
      </c>
      <c r="C1833">
        <f t="shared" ca="1" si="86"/>
        <v>8.2383830484332172</v>
      </c>
    </row>
    <row r="1834" spans="1:3" x14ac:dyDescent="0.25">
      <c r="A1834">
        <f t="shared" ca="1" si="84"/>
        <v>1.9948751729975456E-2</v>
      </c>
      <c r="B1834">
        <f t="shared" ca="1" si="85"/>
        <v>-2.0184422465591139</v>
      </c>
      <c r="C1834">
        <f t="shared" ca="1" si="86"/>
        <v>8.4050465605443154</v>
      </c>
    </row>
    <row r="1835" spans="1:3" x14ac:dyDescent="0.25">
      <c r="A1835">
        <f t="shared" ca="1" si="84"/>
        <v>0.26157774396722822</v>
      </c>
      <c r="B1835">
        <f t="shared" ca="1" si="85"/>
        <v>-3.3974150217151893</v>
      </c>
      <c r="C1835">
        <f t="shared" ca="1" si="86"/>
        <v>8.145808631811061</v>
      </c>
    </row>
    <row r="1836" spans="1:3" x14ac:dyDescent="0.25">
      <c r="A1836">
        <f t="shared" ca="1" si="84"/>
        <v>0.65483148394864821</v>
      </c>
      <c r="B1836">
        <f t="shared" ca="1" si="85"/>
        <v>-4.3738990954707297</v>
      </c>
      <c r="C1836">
        <f t="shared" ca="1" si="86"/>
        <v>7.5886073212211933</v>
      </c>
    </row>
    <row r="1837" spans="1:3" x14ac:dyDescent="0.25">
      <c r="A1837">
        <f t="shared" ca="1" si="84"/>
        <v>0.87004553007154706</v>
      </c>
      <c r="B1837">
        <f t="shared" ca="1" si="85"/>
        <v>-4.9068621926099052</v>
      </c>
      <c r="C1837">
        <f t="shared" ca="1" si="86"/>
        <v>6.8727757136170036</v>
      </c>
    </row>
    <row r="1838" spans="1:3" x14ac:dyDescent="0.25">
      <c r="A1838">
        <f t="shared" ca="1" si="84"/>
        <v>0.35115273401695934</v>
      </c>
      <c r="B1838">
        <f t="shared" ca="1" si="85"/>
        <v>-5.0230867917476045</v>
      </c>
      <c r="C1838">
        <f t="shared" ca="1" si="86"/>
        <v>6.1280662916208888</v>
      </c>
    </row>
    <row r="1839" spans="1:3" x14ac:dyDescent="0.25">
      <c r="A1839">
        <f t="shared" ca="1" si="84"/>
        <v>0.9249660204426382</v>
      </c>
      <c r="B1839">
        <f t="shared" ca="1" si="85"/>
        <v>-4.5343528006681471</v>
      </c>
      <c r="C1839">
        <f t="shared" ca="1" si="86"/>
        <v>0.94113436019301722</v>
      </c>
    </row>
    <row r="1840" spans="1:3" x14ac:dyDescent="0.25">
      <c r="A1840">
        <f t="shared" ca="1" si="84"/>
        <v>0.85371916930488756</v>
      </c>
      <c r="B1840">
        <f t="shared" ca="1" si="85"/>
        <v>-2.2131430734746251</v>
      </c>
      <c r="C1840">
        <f t="shared" ca="1" si="86"/>
        <v>1.1180615539940704</v>
      </c>
    </row>
    <row r="1841" spans="1:3" x14ac:dyDescent="0.25">
      <c r="A1841">
        <f t="shared" ca="1" si="84"/>
        <v>0.62030020714448075</v>
      </c>
      <c r="B1841">
        <f t="shared" ca="1" si="85"/>
        <v>-0.45937062137566653</v>
      </c>
      <c r="C1841">
        <f t="shared" ca="1" si="86"/>
        <v>1.8329089946346806</v>
      </c>
    </row>
    <row r="1842" spans="1:3" x14ac:dyDescent="0.25">
      <c r="A1842">
        <f t="shared" ca="1" si="84"/>
        <v>0.12151240704822552</v>
      </c>
      <c r="B1842">
        <f t="shared" ca="1" si="85"/>
        <v>0.61912155649935507</v>
      </c>
      <c r="C1842">
        <f t="shared" ca="1" si="86"/>
        <v>2.8727256697022661</v>
      </c>
    </row>
    <row r="1843" spans="1:3" x14ac:dyDescent="0.25">
      <c r="A1843">
        <f t="shared" ca="1" si="84"/>
        <v>0.87715963586838153</v>
      </c>
      <c r="B1843">
        <f t="shared" ca="1" si="85"/>
        <v>1.0277089892473266</v>
      </c>
      <c r="C1843">
        <f t="shared" ca="1" si="86"/>
        <v>4.0282623458549534</v>
      </c>
    </row>
    <row r="1844" spans="1:3" x14ac:dyDescent="0.25">
      <c r="A1844">
        <f t="shared" ca="1" si="84"/>
        <v>0.23467012470501958</v>
      </c>
      <c r="B1844">
        <f t="shared" ca="1" si="85"/>
        <v>0.85939925660899741</v>
      </c>
      <c r="C1844">
        <f t="shared" ca="1" si="86"/>
        <v>5.1208996455679836</v>
      </c>
    </row>
    <row r="1845" spans="1:3" x14ac:dyDescent="0.25">
      <c r="A1845">
        <f t="shared" ca="1" si="84"/>
        <v>0.30945515667061019</v>
      </c>
      <c r="B1845">
        <f t="shared" ca="1" si="85"/>
        <v>0.26324891946278783</v>
      </c>
      <c r="C1845">
        <f t="shared" ca="1" si="86"/>
        <v>6.0195993238265189</v>
      </c>
    </row>
    <row r="1846" spans="1:3" x14ac:dyDescent="0.25">
      <c r="A1846">
        <f t="shared" ca="1" si="84"/>
        <v>0.96070080776120659</v>
      </c>
      <c r="B1846">
        <f t="shared" ca="1" si="85"/>
        <v>5.3131137498446055</v>
      </c>
      <c r="C1846">
        <f t="shared" ca="1" si="86"/>
        <v>2.6864382058789329</v>
      </c>
    </row>
    <row r="1847" spans="1:3" x14ac:dyDescent="0.25">
      <c r="A1847">
        <f t="shared" ca="1" si="84"/>
        <v>0.81526122955005409</v>
      </c>
      <c r="B1847">
        <f t="shared" ca="1" si="85"/>
        <v>4.8050378307753281</v>
      </c>
      <c r="C1847">
        <f t="shared" ca="1" si="86"/>
        <v>5.0060198061409169</v>
      </c>
    </row>
    <row r="1848" spans="1:3" x14ac:dyDescent="0.25">
      <c r="A1848">
        <f t="shared" ca="1" si="84"/>
        <v>0.95164867675943798</v>
      </c>
      <c r="B1848">
        <f t="shared" ca="1" si="85"/>
        <v>6.2771084834713085</v>
      </c>
      <c r="C1848">
        <f t="shared" ca="1" si="86"/>
        <v>2.9150406932708837</v>
      </c>
    </row>
    <row r="1849" spans="1:3" x14ac:dyDescent="0.25">
      <c r="A1849">
        <f t="shared" ca="1" si="84"/>
        <v>0.23773504909629395</v>
      </c>
      <c r="B1849">
        <f t="shared" ca="1" si="85"/>
        <v>5.467566261054265</v>
      </c>
      <c r="C1849">
        <f t="shared" ca="1" si="86"/>
        <v>5.4362786570246309</v>
      </c>
    </row>
    <row r="1850" spans="1:3" x14ac:dyDescent="0.25">
      <c r="A1850">
        <f t="shared" ca="1" si="84"/>
        <v>0.72684474285989986</v>
      </c>
      <c r="B1850">
        <f t="shared" ca="1" si="85"/>
        <v>3.7601299081797297</v>
      </c>
      <c r="C1850">
        <f t="shared" ca="1" si="86"/>
        <v>7.4079076139551336</v>
      </c>
    </row>
    <row r="1851" spans="1:3" x14ac:dyDescent="0.25">
      <c r="A1851">
        <f t="shared" ca="1" si="84"/>
        <v>0.54380702663151137</v>
      </c>
      <c r="B1851">
        <f t="shared" ca="1" si="85"/>
        <v>1.5784288499671837</v>
      </c>
      <c r="C1851">
        <f t="shared" ca="1" si="86"/>
        <v>8.6892852789046557</v>
      </c>
    </row>
    <row r="1852" spans="1:3" x14ac:dyDescent="0.25">
      <c r="A1852">
        <f t="shared" ca="1" si="84"/>
        <v>0.48889873175111287</v>
      </c>
      <c r="B1852">
        <f t="shared" ca="1" si="85"/>
        <v>-0.68410182140977382</v>
      </c>
      <c r="C1852">
        <f t="shared" ca="1" si="86"/>
        <v>9.262178604020054</v>
      </c>
    </row>
    <row r="1853" spans="1:3" x14ac:dyDescent="0.25">
      <c r="A1853">
        <f t="shared" ca="1" si="84"/>
        <v>0.34613422739862942</v>
      </c>
      <c r="B1853">
        <f t="shared" ca="1" si="85"/>
        <v>-2.7097476342771873</v>
      </c>
      <c r="C1853">
        <f t="shared" ca="1" si="86"/>
        <v>9.2062880483559919</v>
      </c>
    </row>
    <row r="1854" spans="1:3" x14ac:dyDescent="0.25">
      <c r="A1854">
        <f t="shared" ca="1" si="84"/>
        <v>0.99203055675301666</v>
      </c>
      <c r="B1854">
        <f t="shared" ca="1" si="85"/>
        <v>4.3380198412049742</v>
      </c>
      <c r="C1854">
        <f t="shared" ca="1" si="86"/>
        <v>2.9955634326914851</v>
      </c>
    </row>
    <row r="1855" spans="1:3" x14ac:dyDescent="0.25">
      <c r="A1855">
        <f t="shared" ca="1" si="84"/>
        <v>0.12531432150828814</v>
      </c>
      <c r="B1855">
        <f t="shared" ca="1" si="85"/>
        <v>3.9056379126568332</v>
      </c>
      <c r="C1855">
        <f t="shared" ca="1" si="86"/>
        <v>5.0354343484571826</v>
      </c>
    </row>
    <row r="1856" spans="1:3" x14ac:dyDescent="0.25">
      <c r="A1856">
        <f t="shared" ca="1" si="84"/>
        <v>6.5546397338429263E-2</v>
      </c>
      <c r="B1856">
        <f t="shared" ca="1" si="85"/>
        <v>2.6995743541279813</v>
      </c>
      <c r="C1856">
        <f t="shared" ca="1" si="86"/>
        <v>6.6845935189901313</v>
      </c>
    </row>
    <row r="1857" spans="1:3" x14ac:dyDescent="0.25">
      <c r="A1857">
        <f t="shared" ca="1" si="84"/>
        <v>0.78836708240174425</v>
      </c>
      <c r="B1857">
        <f t="shared" ca="1" si="85"/>
        <v>1.0496996188725884</v>
      </c>
      <c r="C1857">
        <f t="shared" ca="1" si="86"/>
        <v>7.8102409813417477</v>
      </c>
    </row>
    <row r="1858" spans="1:3" x14ac:dyDescent="0.25">
      <c r="A1858">
        <f t="shared" ref="A1858:A1921" ca="1" si="87">RAND()</f>
        <v>0.93009906973821244</v>
      </c>
      <c r="B1858">
        <f t="shared" ref="B1858:B1921" ca="1" si="88">IF(A1858&lt;0.895652, 0.787879*B1857-0.424242*C1857+1.758647, IF(A1858&lt;0.947826, -0.121212*B1857+0.257576*C1857-6.721654, 0.181818*B1857-0.136364*C1857+6.086107))</f>
        <v>-4.8371595591927017</v>
      </c>
      <c r="C1858">
        <f t="shared" ref="C1858:C1921" ca="1" si="89">IF(A1858&lt;0.895652, 0.242424*B1857+0.859848*C1857+1.408065, IF(A1858&lt;0.947826, 0.151515*B1857+0.05303*C1857+1.377236, 0.090909*B1857+0.181818*C1857+1.568035))</f>
        <v>1.950458316994033</v>
      </c>
    </row>
    <row r="1859" spans="1:3" x14ac:dyDescent="0.25">
      <c r="A1859">
        <f t="shared" ca="1" si="87"/>
        <v>0.45361210705212573</v>
      </c>
      <c r="B1859">
        <f t="shared" ca="1" si="88"/>
        <v>-2.8799157736553695</v>
      </c>
      <c r="C1859">
        <f t="shared" ca="1" si="89"/>
        <v>1.9125191139729536</v>
      </c>
    </row>
    <row r="1860" spans="1:3" x14ac:dyDescent="0.25">
      <c r="A1860">
        <f t="shared" ca="1" si="87"/>
        <v>0.33041128907552142</v>
      </c>
      <c r="B1860">
        <f t="shared" ca="1" si="88"/>
        <v>-1.3217490937819327</v>
      </c>
      <c r="C1860">
        <f t="shared" ca="1" si="89"/>
        <v>2.3543800335987868</v>
      </c>
    </row>
    <row r="1861" spans="1:3" x14ac:dyDescent="0.25">
      <c r="A1861">
        <f t="shared" ca="1" si="87"/>
        <v>0.93783457442665208</v>
      </c>
      <c r="B1861">
        <f t="shared" ca="1" si="88"/>
        <v>-5.9550103573102628</v>
      </c>
      <c r="C1861">
        <f t="shared" ca="1" si="89"/>
        <v>1.3018239592373739</v>
      </c>
    </row>
    <row r="1862" spans="1:3" x14ac:dyDescent="0.25">
      <c r="A1862">
        <f t="shared" ca="1" si="87"/>
        <v>0.26215524878080909</v>
      </c>
      <c r="B1862">
        <f t="shared" ca="1" si="88"/>
        <v>-3.4854690054220345</v>
      </c>
      <c r="C1862">
        <f t="shared" ca="1" si="89"/>
        <v>1.0837982968417541</v>
      </c>
    </row>
    <row r="1863" spans="1:3" x14ac:dyDescent="0.25">
      <c r="A1863">
        <f t="shared" ca="1" si="87"/>
        <v>0.26785095578224916</v>
      </c>
      <c r="B1863">
        <f t="shared" ca="1" si="88"/>
        <v>-1.4472735915716466</v>
      </c>
      <c r="C1863">
        <f t="shared" ca="1" si="89"/>
        <v>1.495005459772357</v>
      </c>
    </row>
    <row r="1864" spans="1:3" x14ac:dyDescent="0.25">
      <c r="A1864">
        <f t="shared" ca="1" si="87"/>
        <v>0.1793432432187223</v>
      </c>
      <c r="B1864">
        <f t="shared" ca="1" si="88"/>
        <v>-1.5873576318621518E-2</v>
      </c>
      <c r="C1864">
        <f t="shared" ca="1" si="89"/>
        <v>2.3426886014111767</v>
      </c>
    </row>
    <row r="1865" spans="1:3" x14ac:dyDescent="0.25">
      <c r="A1865">
        <f t="shared" ca="1" si="87"/>
        <v>0.78714350424899082</v>
      </c>
      <c r="B1865">
        <f t="shared" ca="1" si="88"/>
        <v>0.75227364492378035</v>
      </c>
      <c r="C1865">
        <f t="shared" ca="1" si="89"/>
        <v>3.4185729726807317</v>
      </c>
    </row>
    <row r="1866" spans="1:3" x14ac:dyDescent="0.25">
      <c r="A1866">
        <f t="shared" ca="1" si="87"/>
        <v>0.69497725645194075</v>
      </c>
      <c r="B1866">
        <f t="shared" ca="1" si="88"/>
        <v>0.90104537201288415</v>
      </c>
      <c r="C1866">
        <f t="shared" ca="1" si="89"/>
        <v>4.5298873195105838</v>
      </c>
    </row>
    <row r="1867" spans="1:3" x14ac:dyDescent="0.25">
      <c r="A1867">
        <f t="shared" ca="1" si="87"/>
        <v>0.53907439570937055</v>
      </c>
      <c r="B1867">
        <f t="shared" ca="1" si="88"/>
        <v>0.54679327045233017</v>
      </c>
      <c r="C1867">
        <f t="shared" ca="1" si="89"/>
        <v>5.5215145751713877</v>
      </c>
    </row>
    <row r="1868" spans="1:3" x14ac:dyDescent="0.25">
      <c r="A1868">
        <f t="shared" ca="1" si="87"/>
        <v>0.97065539359794295</v>
      </c>
      <c r="B1868">
        <f t="shared" ca="1" si="88"/>
        <v>5.4325880453184308</v>
      </c>
      <c r="C1868">
        <f t="shared" ca="1" si="89"/>
        <v>2.6216541664520623</v>
      </c>
    </row>
    <row r="1869" spans="1:3" x14ac:dyDescent="0.25">
      <c r="A1869">
        <f t="shared" ca="1" si="87"/>
        <v>0.73641784122231946</v>
      </c>
      <c r="B1869">
        <f t="shared" ca="1" si="88"/>
        <v>4.9266532296734837</v>
      </c>
      <c r="C1869">
        <f t="shared" ca="1" si="89"/>
        <v>4.979278816013748</v>
      </c>
    </row>
    <row r="1870" spans="1:3" x14ac:dyDescent="0.25">
      <c r="A1870">
        <f t="shared" ca="1" si="87"/>
        <v>0.54430330846748309</v>
      </c>
      <c r="B1870">
        <f t="shared" ca="1" si="88"/>
        <v>3.5278344164786102</v>
      </c>
      <c r="C1870">
        <f t="shared" ca="1" si="89"/>
        <v>6.8838269139421531</v>
      </c>
    </row>
    <row r="1871" spans="1:3" x14ac:dyDescent="0.25">
      <c r="A1871">
        <f t="shared" ca="1" si="87"/>
        <v>0.5521781827327259</v>
      </c>
      <c r="B1871">
        <f t="shared" ca="1" si="88"/>
        <v>1.6177451545961039</v>
      </c>
      <c r="C1871">
        <f t="shared" ca="1" si="89"/>
        <v>8.1823415348797433</v>
      </c>
    </row>
    <row r="1872" spans="1:3" x14ac:dyDescent="0.25">
      <c r="A1872">
        <f t="shared" ca="1" si="87"/>
        <v>0.39737309861274506</v>
      </c>
      <c r="B1872">
        <f t="shared" ca="1" si="88"/>
        <v>-0.43805850278242819</v>
      </c>
      <c r="C1872">
        <f t="shared" ca="1" si="89"/>
        <v>8.8358152554410836</v>
      </c>
    </row>
    <row r="1873" spans="1:3" x14ac:dyDescent="0.25">
      <c r="A1873">
        <f t="shared" ca="1" si="87"/>
        <v>0.37603235514286792</v>
      </c>
      <c r="B1873">
        <f t="shared" ca="1" si="88"/>
        <v>-2.3350140307125535</v>
      </c>
      <c r="C1873">
        <f t="shared" ca="1" si="89"/>
        <v>8.8993271812819774</v>
      </c>
    </row>
    <row r="1874" spans="1:3" x14ac:dyDescent="0.25">
      <c r="A1874">
        <f t="shared" ca="1" si="87"/>
        <v>0.51137876201133081</v>
      </c>
      <c r="B1874">
        <f t="shared" ca="1" si="88"/>
        <v>-3.8565298815452049</v>
      </c>
      <c r="C1874">
        <f t="shared" ca="1" si="89"/>
        <v>8.4940702367894847</v>
      </c>
    </row>
    <row r="1875" spans="1:3" x14ac:dyDescent="0.25">
      <c r="A1875">
        <f t="shared" ca="1" si="87"/>
        <v>0.377693460677749</v>
      </c>
      <c r="B1875">
        <f t="shared" ca="1" si="88"/>
        <v>-4.8833732519379991</v>
      </c>
      <c r="C1875">
        <f t="shared" ca="1" si="89"/>
        <v>7.7767589049592489</v>
      </c>
    </row>
    <row r="1876" spans="1:3" x14ac:dyDescent="0.25">
      <c r="A1876">
        <f t="shared" ca="1" si="87"/>
        <v>0.59547894216908093</v>
      </c>
      <c r="B1876">
        <f t="shared" ca="1" si="88"/>
        <v>-5.3880879857213806</v>
      </c>
      <c r="C1876">
        <f t="shared" ca="1" si="89"/>
        <v>6.9110487136835816</v>
      </c>
    </row>
    <row r="1877" spans="1:3" x14ac:dyDescent="0.25">
      <c r="A1877">
        <f t="shared" ca="1" si="87"/>
        <v>0.91993936034068446</v>
      </c>
      <c r="B1877">
        <f t="shared" ca="1" si="88"/>
        <v>-4.2884327955989772</v>
      </c>
      <c r="C1877">
        <f t="shared" ca="1" si="89"/>
        <v>0.92735276213006523</v>
      </c>
    </row>
    <row r="1878" spans="1:3" x14ac:dyDescent="0.25">
      <c r="A1878">
        <f t="shared" ca="1" si="87"/>
        <v>0.34636657428666651</v>
      </c>
      <c r="B1878">
        <f t="shared" ca="1" si="88"/>
        <v>-2.013541133075309</v>
      </c>
      <c r="C1878">
        <f t="shared" ca="1" si="89"/>
        <v>1.1658283857717255</v>
      </c>
    </row>
    <row r="1879" spans="1:3" x14ac:dyDescent="0.25">
      <c r="A1879">
        <f t="shared" ca="1" si="87"/>
        <v>0.62567699511303643</v>
      </c>
      <c r="B1879">
        <f t="shared" ca="1" si="88"/>
        <v>-0.32237314042280985</v>
      </c>
      <c r="C1879">
        <f t="shared" ca="1" si="89"/>
        <v>1.9223695102043978</v>
      </c>
    </row>
    <row r="1880" spans="1:3" x14ac:dyDescent="0.25">
      <c r="A1880">
        <f t="shared" ca="1" si="87"/>
        <v>0.99295184386659763</v>
      </c>
      <c r="B1880">
        <f t="shared" ca="1" si="88"/>
        <v>5.7653517644650929</v>
      </c>
      <c r="C1880">
        <f t="shared" ca="1" si="89"/>
        <v>1.8882497597836461</v>
      </c>
    </row>
    <row r="1881" spans="1:3" x14ac:dyDescent="0.25">
      <c r="A1881">
        <f t="shared" ca="1" si="87"/>
        <v>0.44676760531425286</v>
      </c>
      <c r="B1881">
        <f t="shared" ca="1" si="88"/>
        <v>5.4999717282448595</v>
      </c>
      <c r="C1881">
        <f t="shared" ca="1" si="89"/>
        <v>4.4293324155991343</v>
      </c>
    </row>
    <row r="1882" spans="1:3" x14ac:dyDescent="0.25">
      <c r="A1882">
        <f t="shared" ca="1" si="87"/>
        <v>0.45803760276069383</v>
      </c>
      <c r="B1882">
        <f t="shared" ca="1" si="88"/>
        <v>4.212850382619223</v>
      </c>
      <c r="C1882">
        <f t="shared" ca="1" si="89"/>
        <v>6.5499427651361151</v>
      </c>
    </row>
    <row r="1883" spans="1:3" x14ac:dyDescent="0.25">
      <c r="A1883">
        <f t="shared" ca="1" si="87"/>
        <v>0.62058933258013182</v>
      </c>
      <c r="B1883">
        <f t="shared" ca="1" si="88"/>
        <v>2.2991025280407751</v>
      </c>
      <c r="C1883">
        <f t="shared" ca="1" si="89"/>
        <v>8.0613162278728403</v>
      </c>
    </row>
    <row r="1884" spans="1:3" x14ac:dyDescent="0.25">
      <c r="A1884">
        <f t="shared" ca="1" si="87"/>
        <v>0.82678031271883468</v>
      </c>
      <c r="B1884">
        <f t="shared" ca="1" si="88"/>
        <v>0.15011268154500845</v>
      </c>
      <c r="C1884">
        <f t="shared" ca="1" si="89"/>
        <v>8.896929267161763</v>
      </c>
    </row>
    <row r="1885" spans="1:3" x14ac:dyDescent="0.25">
      <c r="A1885">
        <f t="shared" ca="1" si="87"/>
        <v>0.32211912170152857</v>
      </c>
      <c r="B1885">
        <f t="shared" ca="1" si="88"/>
        <v>-1.8975334367362409</v>
      </c>
      <c r="C1885">
        <f t="shared" ca="1" si="89"/>
        <v>9.0944627532213751</v>
      </c>
    </row>
    <row r="1886" spans="1:3" x14ac:dyDescent="0.25">
      <c r="A1886">
        <f t="shared" ca="1" si="87"/>
        <v>0.99784528839522468</v>
      </c>
      <c r="B1886">
        <f t="shared" ca="1" si="88"/>
        <v>4.5009439467192109</v>
      </c>
      <c r="C1886">
        <f t="shared" ca="1" si="89"/>
        <v>3.0490691616649492</v>
      </c>
    </row>
    <row r="1887" spans="1:3" x14ac:dyDescent="0.25">
      <c r="A1887">
        <f t="shared" ca="1" si="87"/>
        <v>0.80303895322102203</v>
      </c>
      <c r="B1887">
        <f t="shared" ca="1" si="88"/>
        <v>4.0113030165141232</v>
      </c>
      <c r="C1887">
        <f t="shared" ca="1" si="89"/>
        <v>5.1209378558587408</v>
      </c>
    </row>
    <row r="1888" spans="1:3" x14ac:dyDescent="0.25">
      <c r="A1888">
        <f t="shared" ca="1" si="87"/>
        <v>0.54483228640047476</v>
      </c>
      <c r="B1888">
        <f t="shared" ca="1" si="88"/>
        <v>2.746551491502907</v>
      </c>
      <c r="C1888">
        <f t="shared" ca="1" si="89"/>
        <v>6.7837292959598461</v>
      </c>
    </row>
    <row r="1889" spans="1:3" x14ac:dyDescent="0.25">
      <c r="A1889">
        <f t="shared" ca="1" si="87"/>
        <v>0.14547249061752565</v>
      </c>
      <c r="B1889">
        <f t="shared" ca="1" si="88"/>
        <v>1.0446543585972219</v>
      </c>
      <c r="C1889">
        <f t="shared" ca="1" si="89"/>
        <v>7.9068710664485815</v>
      </c>
    </row>
    <row r="1890" spans="1:3" x14ac:dyDescent="0.25">
      <c r="A1890">
        <f t="shared" ca="1" si="87"/>
        <v>0.33013332632808234</v>
      </c>
      <c r="B1890">
        <f t="shared" ca="1" si="88"/>
        <v>-0.77271856357505864</v>
      </c>
      <c r="C1890">
        <f t="shared" ca="1" si="89"/>
        <v>8.4600215609722529</v>
      </c>
    </row>
    <row r="1891" spans="1:3" x14ac:dyDescent="0.25">
      <c r="A1891">
        <f t="shared" ca="1" si="87"/>
        <v>0.74803049635812713</v>
      </c>
      <c r="B1891">
        <f t="shared" ca="1" si="88"/>
        <v>-2.4392581962209441</v>
      </c>
      <c r="C1891">
        <f t="shared" ca="1" si="89"/>
        <v>8.4950720941027491</v>
      </c>
    </row>
    <row r="1892" spans="1:3" x14ac:dyDescent="0.25">
      <c r="A1892">
        <f t="shared" ca="1" si="87"/>
        <v>0.451478163865077</v>
      </c>
      <c r="B1892">
        <f t="shared" ca="1" si="88"/>
        <v>-3.7671596837266996</v>
      </c>
      <c r="C1892">
        <f t="shared" ca="1" si="89"/>
        <v>8.1212010210093943</v>
      </c>
    </row>
    <row r="1893" spans="1:3" x14ac:dyDescent="0.25">
      <c r="A1893">
        <f t="shared" ca="1" si="87"/>
        <v>0.43447624586736733</v>
      </c>
      <c r="B1893">
        <f t="shared" ca="1" si="88"/>
        <v>-4.6547735680099755</v>
      </c>
      <c r="C1893">
        <f t="shared" ca="1" si="89"/>
        <v>7.4778135363451232</v>
      </c>
    </row>
    <row r="1894" spans="1:3" x14ac:dyDescent="0.25">
      <c r="A1894">
        <f t="shared" ca="1" si="87"/>
        <v>0.84929169528834969</v>
      </c>
      <c r="B1894">
        <f t="shared" ca="1" si="88"/>
        <v>-5.0811539142762596</v>
      </c>
      <c r="C1894">
        <f t="shared" ca="1" si="89"/>
        <v>6.7094191861480308</v>
      </c>
    </row>
    <row r="1895" spans="1:3" x14ac:dyDescent="0.25">
      <c r="A1895">
        <f t="shared" ca="1" si="87"/>
        <v>0.84651953395537094</v>
      </c>
      <c r="B1895">
        <f t="shared" ca="1" si="88"/>
        <v>-5.0911048791958784</v>
      </c>
      <c r="C1895">
        <f t="shared" ca="1" si="89"/>
        <v>5.9453520118565031</v>
      </c>
    </row>
    <row r="1896" spans="1:3" x14ac:dyDescent="0.25">
      <c r="A1896">
        <f t="shared" ca="1" si="87"/>
        <v>0.20702045192788399</v>
      </c>
      <c r="B1896">
        <f t="shared" ca="1" si="88"/>
        <v>-4.774795649329997</v>
      </c>
      <c r="C1896">
        <f t="shared" ca="1" si="89"/>
        <v>5.2859580274566085</v>
      </c>
    </row>
    <row r="1897" spans="1:3" x14ac:dyDescent="0.25">
      <c r="A1897">
        <f t="shared" ca="1" si="87"/>
        <v>0.78352593866651477</v>
      </c>
      <c r="B1897">
        <f t="shared" ca="1" si="88"/>
        <v>-4.2458396268827157</v>
      </c>
      <c r="C1897">
        <f t="shared" ca="1" si="89"/>
        <v>4.7956603774993338</v>
      </c>
    </row>
    <row r="1898" spans="1:3" x14ac:dyDescent="0.25">
      <c r="A1898">
        <f t="shared" ca="1" si="87"/>
        <v>0.79126682636700441</v>
      </c>
      <c r="B1898">
        <f t="shared" ca="1" si="88"/>
        <v>-3.6210814292597995</v>
      </c>
      <c r="C1898">
        <f t="shared" ca="1" si="89"/>
        <v>4.5023105585646315</v>
      </c>
    </row>
    <row r="1899" spans="1:3" x14ac:dyDescent="0.25">
      <c r="A1899">
        <f t="shared" ca="1" si="87"/>
        <v>0.41708279075014421</v>
      </c>
      <c r="B1899">
        <f t="shared" ca="1" si="88"/>
        <v>-3.0043962513903582</v>
      </c>
      <c r="C1899">
        <f t="shared" ca="1" si="89"/>
        <v>4.4015306847538032</v>
      </c>
    </row>
    <row r="1900" spans="1:3" x14ac:dyDescent="0.25">
      <c r="A1900">
        <f t="shared" ca="1" si="87"/>
        <v>0.71421772024830243</v>
      </c>
      <c r="B1900">
        <f t="shared" ca="1" si="88"/>
        <v>-2.4757678949105069</v>
      </c>
      <c r="C1900">
        <f t="shared" ca="1" si="89"/>
        <v>4.4643745993771313</v>
      </c>
    </row>
    <row r="1901" spans="1:3" x14ac:dyDescent="0.25">
      <c r="A1901">
        <f t="shared" ca="1" si="87"/>
        <v>0.46435187558158586</v>
      </c>
      <c r="B1901">
        <f t="shared" ca="1" si="88"/>
        <v>-2.0859337420631485</v>
      </c>
      <c r="C1901">
        <f t="shared" ca="1" si="89"/>
        <v>4.646563014369443</v>
      </c>
    </row>
    <row r="1902" spans="1:3" x14ac:dyDescent="0.25">
      <c r="A1902">
        <f t="shared" ca="1" si="87"/>
        <v>0.42409926121829644</v>
      </c>
      <c r="B1902">
        <f t="shared" ca="1" si="88"/>
        <v>-1.8560835771050923</v>
      </c>
      <c r="C1902">
        <f t="shared" ca="1" si="89"/>
        <v>4.89772251329362</v>
      </c>
    </row>
    <row r="1903" spans="1:3" x14ac:dyDescent="0.25">
      <c r="A1903">
        <f t="shared" ca="1" si="87"/>
        <v>0.69138409559631175</v>
      </c>
      <c r="B1903">
        <f t="shared" ca="1" si="88"/>
        <v>-1.7815418671306948</v>
      </c>
      <c r="C1903">
        <f t="shared" ca="1" si="89"/>
        <v>5.1694027025143674</v>
      </c>
    </row>
    <row r="1904" spans="1:3" x14ac:dyDescent="0.25">
      <c r="A1904">
        <f t="shared" ca="1" si="87"/>
        <v>0.40939079999520878</v>
      </c>
      <c r="B1904">
        <f t="shared" ca="1" si="88"/>
        <v>-1.8380701660531649</v>
      </c>
      <c r="C1904">
        <f t="shared" ca="1" si="89"/>
        <v>5.4210770693542809</v>
      </c>
    </row>
    <row r="1905" spans="1:3" x14ac:dyDescent="0.25">
      <c r="A1905">
        <f t="shared" ca="1" si="87"/>
        <v>0.9222926783866735</v>
      </c>
      <c r="B1905">
        <f t="shared" ca="1" si="88"/>
        <v>-5.1025184918163653</v>
      </c>
      <c r="C1905">
        <f t="shared" ca="1" si="89"/>
        <v>1.3862205157783121</v>
      </c>
    </row>
    <row r="1906" spans="1:3" x14ac:dyDescent="0.25">
      <c r="A1906">
        <f t="shared" ca="1" si="87"/>
        <v>0.28583582705957156</v>
      </c>
      <c r="B1906">
        <f t="shared" ca="1" si="88"/>
        <v>-2.8496131308686081</v>
      </c>
      <c r="C1906">
        <f t="shared" ca="1" si="89"/>
        <v>1.3630309951908592</v>
      </c>
    </row>
    <row r="1907" spans="1:3" x14ac:dyDescent="0.25">
      <c r="A1907">
        <f t="shared" ca="1" si="87"/>
        <v>0.7586216220516715</v>
      </c>
      <c r="B1907">
        <f t="shared" ca="1" si="88"/>
        <v>-1.0647583393973885</v>
      </c>
      <c r="C1907">
        <f t="shared" ca="1" si="89"/>
        <v>1.8892498615151783</v>
      </c>
    </row>
    <row r="1908" spans="1:3" x14ac:dyDescent="0.25">
      <c r="A1908">
        <f t="shared" ca="1" si="87"/>
        <v>0.20176839488689213</v>
      </c>
      <c r="B1908">
        <f t="shared" ca="1" si="88"/>
        <v>0.11824712456500275</v>
      </c>
      <c r="C1908">
        <f t="shared" ca="1" si="89"/>
        <v>2.7744097392540303</v>
      </c>
    </row>
    <row r="1909" spans="1:3" x14ac:dyDescent="0.25">
      <c r="A1909">
        <f t="shared" ca="1" si="87"/>
        <v>0.5304852178188193</v>
      </c>
      <c r="B1909">
        <f t="shared" ca="1" si="88"/>
        <v>0.67479028965454169</v>
      </c>
      <c r="C1909">
        <f t="shared" ca="1" si="89"/>
        <v>3.822301606403645</v>
      </c>
    </row>
    <row r="1910" spans="1:3" x14ac:dyDescent="0.25">
      <c r="A1910">
        <f t="shared" ca="1" si="87"/>
        <v>0.96503521167651629</v>
      </c>
      <c r="B1910">
        <f t="shared" ca="1" si="88"/>
        <v>5.6875716846287832</v>
      </c>
      <c r="C1910">
        <f t="shared" ca="1" si="89"/>
        <v>2.3243427439153028</v>
      </c>
    </row>
    <row r="1911" spans="1:3" x14ac:dyDescent="0.25">
      <c r="A1911">
        <f t="shared" ca="1" si="87"/>
        <v>0.36275293075624526</v>
      </c>
      <c r="B1911">
        <f t="shared" ca="1" si="88"/>
        <v>5.2536814769495255</v>
      </c>
      <c r="C1911">
        <f t="shared" ca="1" si="89"/>
        <v>4.7854503377445328</v>
      </c>
    </row>
    <row r="1912" spans="1:3" x14ac:dyDescent="0.25">
      <c r="A1912">
        <f t="shared" ca="1" si="87"/>
        <v>0.9072381200331745</v>
      </c>
      <c r="B1912">
        <f t="shared" ca="1" si="88"/>
        <v>-6.1258460829891197</v>
      </c>
      <c r="C1912">
        <f t="shared" ca="1" si="89"/>
        <v>2.4270199803905999</v>
      </c>
    </row>
    <row r="1913" spans="1:3" x14ac:dyDescent="0.25">
      <c r="A1913">
        <f t="shared" ca="1" si="87"/>
        <v>0.11784921259060599</v>
      </c>
      <c r="B1913">
        <f t="shared" ca="1" si="88"/>
        <v>-4.0974222965402536</v>
      </c>
      <c r="C1913">
        <f t="shared" ca="1" si="89"/>
        <v>2.009881165276342</v>
      </c>
    </row>
    <row r="1914" spans="1:3" x14ac:dyDescent="0.25">
      <c r="A1914">
        <f t="shared" ca="1" si="87"/>
        <v>0.61042744418675987</v>
      </c>
      <c r="B1914">
        <f t="shared" ca="1" si="88"/>
        <v>-2.3223019868950043</v>
      </c>
      <c r="C1914">
        <f t="shared" ca="1" si="89"/>
        <v>2.1429437973840573</v>
      </c>
    </row>
    <row r="1915" spans="1:3" x14ac:dyDescent="0.25">
      <c r="A1915">
        <f t="shared" ca="1" si="87"/>
        <v>0.11615517327067393</v>
      </c>
      <c r="B1915">
        <f t="shared" ca="1" si="88"/>
        <v>-0.98017272962265634</v>
      </c>
      <c r="C1915">
        <f t="shared" ca="1" si="89"/>
        <v>2.6876892014220521</v>
      </c>
    </row>
    <row r="1916" spans="1:3" x14ac:dyDescent="0.25">
      <c r="A1916">
        <f t="shared" ca="1" si="87"/>
        <v>0.55535000536962886</v>
      </c>
      <c r="B1916">
        <f t="shared" ca="1" si="88"/>
        <v>-0.15384115223206307</v>
      </c>
      <c r="C1916">
        <f t="shared" ca="1" si="89"/>
        <v>3.4814517906583058</v>
      </c>
    </row>
    <row r="1917" spans="1:3" x14ac:dyDescent="0.25">
      <c r="A1917">
        <f t="shared" ca="1" si="87"/>
        <v>0.64209098333773607</v>
      </c>
      <c r="B1917">
        <f t="shared" ca="1" si="88"/>
        <v>0.16046071624809355</v>
      </c>
      <c r="C1917">
        <f t="shared" ca="1" si="89"/>
        <v>4.3642895718052568</v>
      </c>
    </row>
    <row r="1918" spans="1:3" x14ac:dyDescent="0.25">
      <c r="A1918">
        <f t="shared" ca="1" si="87"/>
        <v>0.59565190574285309</v>
      </c>
      <c r="B1918">
        <f t="shared" ca="1" si="88"/>
        <v>3.3555692135025961E-2</v>
      </c>
      <c r="C1918">
        <f t="shared" ca="1" si="89"/>
        <v>5.1995901884133335</v>
      </c>
    </row>
    <row r="1919" spans="1:3" x14ac:dyDescent="0.25">
      <c r="A1919">
        <f t="shared" ca="1" si="87"/>
        <v>5.4741867700041746E-2</v>
      </c>
      <c r="B1919">
        <f t="shared" ca="1" si="88"/>
        <v>-0.42079971554919715</v>
      </c>
      <c r="C1919">
        <f t="shared" ca="1" si="89"/>
        <v>5.8870569294369695</v>
      </c>
    </row>
    <row r="1920" spans="1:3" x14ac:dyDescent="0.25">
      <c r="A1920">
        <f t="shared" ca="1" si="87"/>
        <v>0.63550378660804141</v>
      </c>
      <c r="B1920">
        <f t="shared" ca="1" si="88"/>
        <v>-1.0704290649453847</v>
      </c>
      <c r="C1920">
        <f t="shared" ca="1" si="89"/>
        <v>6.3680271764202203</v>
      </c>
    </row>
    <row r="1921" spans="1:3" x14ac:dyDescent="0.25">
      <c r="A1921">
        <f t="shared" ca="1" si="87"/>
        <v>0.69479827950124695</v>
      </c>
      <c r="B1921">
        <f t="shared" ca="1" si="88"/>
        <v>-1.7863061666389719</v>
      </c>
      <c r="C1921">
        <f t="shared" ca="1" si="89"/>
        <v>6.6241027359502525</v>
      </c>
    </row>
    <row r="1922" spans="1:3" x14ac:dyDescent="0.25">
      <c r="A1922">
        <f t="shared" ref="A1922:A1985" ca="1" si="90">RAND()</f>
        <v>0.38256910856575732</v>
      </c>
      <c r="B1922">
        <f t="shared" ref="B1922:B1985" ca="1" si="91">IF(A1922&lt;0.895652, 0.787879*B1921-0.424242*C1921+1.758647, IF(A1922&lt;0.947826, -0.121212*B1921+0.257576*C1921-6.721654, 0.181818*B1921-0.136364*C1921+6.086107))</f>
        <v>-2.4589687091703532</v>
      </c>
      <c r="C1922">
        <f t="shared" ref="C1922:C1985" ca="1" si="92">IF(A1922&lt;0.895652, 0.242424*B1921+0.859848*C1921+1.408065, IF(A1922&lt;0.947826, 0.151515*B1921+0.05303*C1921+1.377236, 0.090909*B1921+0.181818*C1921+1.568035))</f>
        <v>6.6707430031600659</v>
      </c>
    </row>
    <row r="1923" spans="1:3" x14ac:dyDescent="0.25">
      <c r="A1923">
        <f t="shared" ca="1" si="90"/>
        <v>0.19183586422294119</v>
      </c>
      <c r="B1923">
        <f t="shared" ca="1" si="91"/>
        <v>-3.0087321607590614</v>
      </c>
      <c r="C1923">
        <f t="shared" ca="1" si="92"/>
        <v>6.5477769994292618</v>
      </c>
    </row>
    <row r="1924" spans="1:3" x14ac:dyDescent="0.25">
      <c r="A1924">
        <f t="shared" ca="1" si="90"/>
        <v>0.93251902870797265</v>
      </c>
      <c r="B1924">
        <f t="shared" ca="1" si="91"/>
        <v>-4.6704093489250811</v>
      </c>
      <c r="C1924">
        <f t="shared" ca="1" si="92"/>
        <v>1.2685965609423244</v>
      </c>
    </row>
    <row r="1925" spans="1:3" x14ac:dyDescent="0.25">
      <c r="A1925">
        <f t="shared" ca="1" si="90"/>
        <v>0.29570331868901489</v>
      </c>
      <c r="B1925">
        <f t="shared" ca="1" si="91"/>
        <v>-2.4592623896290373</v>
      </c>
      <c r="C1925">
        <f t="shared" ca="1" si="92"/>
        <v>1.3666458997293218</v>
      </c>
    </row>
    <row r="1926" spans="1:3" x14ac:dyDescent="0.25">
      <c r="A1926">
        <f t="shared" ca="1" si="90"/>
        <v>6.0291766952101811E-2</v>
      </c>
      <c r="B1926">
        <f t="shared" ca="1" si="91"/>
        <v>-0.75874278207150314</v>
      </c>
      <c r="C1926">
        <f t="shared" ca="1" si="92"/>
        <v>1.9869885180470279</v>
      </c>
    </row>
    <row r="1927" spans="1:3" x14ac:dyDescent="0.25">
      <c r="A1927">
        <f t="shared" ca="1" si="90"/>
        <v>0.73627732112647282</v>
      </c>
      <c r="B1927">
        <f t="shared" ca="1" si="91"/>
        <v>0.3178855127309792</v>
      </c>
      <c r="C1927">
        <f t="shared" ca="1" si="92"/>
        <v>2.9326356430647986</v>
      </c>
    </row>
    <row r="1928" spans="1:3" x14ac:dyDescent="0.25">
      <c r="A1928">
        <f t="shared" ca="1" si="90"/>
        <v>0.66009522388417374</v>
      </c>
      <c r="B1928">
        <f t="shared" ca="1" si="91"/>
        <v>0.76495510939987488</v>
      </c>
      <c r="C1928">
        <f t="shared" ca="1" si="92"/>
        <v>4.0067489699562753</v>
      </c>
    </row>
    <row r="1929" spans="1:3" x14ac:dyDescent="0.25">
      <c r="A1929">
        <f t="shared" ca="1" si="90"/>
        <v>5.2615689544909139E-2</v>
      </c>
      <c r="B1929">
        <f t="shared" ca="1" si="91"/>
        <v>0.66150787012667389</v>
      </c>
      <c r="C1929">
        <f t="shared" ca="1" si="92"/>
        <v>5.0387035657601187</v>
      </c>
    </row>
    <row r="1930" spans="1:3" x14ac:dyDescent="0.25">
      <c r="A1930">
        <f t="shared" ca="1" si="90"/>
        <v>0.53203028286010312</v>
      </c>
      <c r="B1930">
        <f t="shared" ca="1" si="91"/>
        <v>0.14220548106232944</v>
      </c>
      <c r="C1930">
        <f t="shared" ca="1" si="92"/>
        <v>5.9009495675192944</v>
      </c>
    </row>
    <row r="1931" spans="1:3" x14ac:dyDescent="0.25">
      <c r="A1931">
        <f t="shared" ca="1" si="90"/>
        <v>0.56942492466237082</v>
      </c>
      <c r="B1931">
        <f t="shared" ca="1" si="91"/>
        <v>-0.63274293420961381</v>
      </c>
      <c r="C1931">
        <f t="shared" ca="1" si="92"/>
        <v>6.5164587052733838</v>
      </c>
    </row>
    <row r="1932" spans="1:3" x14ac:dyDescent="0.25">
      <c r="A1932">
        <f t="shared" ca="1" si="90"/>
        <v>0.89827594467351835</v>
      </c>
      <c r="B1932">
        <f t="shared" ca="1" si="91"/>
        <v>-4.9664745959890872</v>
      </c>
      <c r="C1932">
        <f t="shared" ca="1" si="92"/>
        <v>1.6269337594638777</v>
      </c>
    </row>
    <row r="1933" spans="1:3" x14ac:dyDescent="0.25">
      <c r="A1933">
        <f t="shared" ca="1" si="90"/>
        <v>0.10967031801442706</v>
      </c>
      <c r="B1933">
        <f t="shared" ca="1" si="91"/>
        <v>-2.8445476701957606</v>
      </c>
      <c r="C1933">
        <f t="shared" ca="1" si="92"/>
        <v>1.6029881017494376</v>
      </c>
    </row>
    <row r="1934" spans="1:3" x14ac:dyDescent="0.25">
      <c r="A1934">
        <f t="shared" ca="1" si="90"/>
        <v>0.54257432782417703</v>
      </c>
      <c r="B1934">
        <f t="shared" ca="1" si="91"/>
        <v>-1.1625672521085508</v>
      </c>
      <c r="C1934">
        <f t="shared" ca="1" si="92"/>
        <v>2.0968044889135133</v>
      </c>
    </row>
    <row r="1935" spans="1:3" x14ac:dyDescent="0.25">
      <c r="A1935">
        <f t="shared" ca="1" si="90"/>
        <v>0.52700696208608822</v>
      </c>
      <c r="B1935">
        <f t="shared" ca="1" si="91"/>
        <v>-4.6867854009679411E-2</v>
      </c>
      <c r="C1935">
        <f t="shared" ca="1" si="92"/>
        <v>2.9291639426581431</v>
      </c>
    </row>
    <row r="1936" spans="1:3" x14ac:dyDescent="0.25">
      <c r="A1936">
        <f t="shared" ca="1" si="90"/>
        <v>0.91721628889668572</v>
      </c>
      <c r="B1936">
        <f t="shared" ca="1" si="91"/>
        <v>-5.9614907219856645</v>
      </c>
      <c r="C1936">
        <f t="shared" ca="1" si="92"/>
        <v>1.5254683809788847</v>
      </c>
    </row>
    <row r="1937" spans="1:3" x14ac:dyDescent="0.25">
      <c r="A1937">
        <f t="shared" ca="1" si="90"/>
        <v>0.9568774135272331</v>
      </c>
      <c r="B1937">
        <f t="shared" ca="1" si="91"/>
        <v>4.7941817096062058</v>
      </c>
      <c r="C1937">
        <f t="shared" ca="1" si="92"/>
        <v>1.3034394500478241</v>
      </c>
    </row>
    <row r="1938" spans="1:3" x14ac:dyDescent="0.25">
      <c r="A1938">
        <f t="shared" ca="1" si="90"/>
        <v>0.1160985479801202</v>
      </c>
      <c r="B1938">
        <f t="shared" ca="1" si="91"/>
        <v>4.9829083320156382</v>
      </c>
      <c r="C1938">
        <f t="shared" ca="1" si="92"/>
        <v>3.6910495110142962</v>
      </c>
    </row>
    <row r="1939" spans="1:3" x14ac:dyDescent="0.25">
      <c r="A1939">
        <f t="shared" ca="1" si="90"/>
        <v>0.72198885632827525</v>
      </c>
      <c r="B1939">
        <f t="shared" ca="1" si="91"/>
        <v>4.1186776070684212</v>
      </c>
      <c r="C1939">
        <f t="shared" ca="1" si="92"/>
        <v>5.7897831094271792</v>
      </c>
    </row>
    <row r="1940" spans="1:3" x14ac:dyDescent="0.25">
      <c r="A1940">
        <f t="shared" ca="1" si="90"/>
        <v>0.3538022338814345</v>
      </c>
      <c r="B1940">
        <f t="shared" ca="1" si="91"/>
        <v>2.5473974284698553</v>
      </c>
      <c r="C1940">
        <f t="shared" ca="1" si="92"/>
        <v>7.3848647272906955</v>
      </c>
    </row>
    <row r="1941" spans="1:3" x14ac:dyDescent="0.25">
      <c r="A1941">
        <f t="shared" ca="1" si="90"/>
        <v>0.19246740867815837</v>
      </c>
      <c r="B1941">
        <f t="shared" ca="1" si="91"/>
        <v>0.63271815691014166</v>
      </c>
      <c r="C1941">
        <f t="shared" ca="1" si="92"/>
        <v>8.3754764402308268</v>
      </c>
    </row>
    <row r="1942" spans="1:3" x14ac:dyDescent="0.25">
      <c r="A1942">
        <f t="shared" ca="1" si="90"/>
        <v>0.65368841420599788</v>
      </c>
      <c r="B1942">
        <f t="shared" ca="1" si="91"/>
        <v>-1.2960765272082007</v>
      </c>
      <c r="C1942">
        <f t="shared" ca="1" si="92"/>
        <v>8.76308773265038</v>
      </c>
    </row>
    <row r="1943" spans="1:3" x14ac:dyDescent="0.25">
      <c r="A1943">
        <f t="shared" ca="1" si="90"/>
        <v>0.42294837637350402</v>
      </c>
      <c r="B1943">
        <f t="shared" ca="1" si="91"/>
        <v>-2.9801743440553325</v>
      </c>
      <c r="C1943">
        <f t="shared" ca="1" si="92"/>
        <v>8.6287884047120418</v>
      </c>
    </row>
    <row r="1944" spans="1:3" x14ac:dyDescent="0.25">
      <c r="A1944">
        <f t="shared" ca="1" si="90"/>
        <v>0.39421390978389681</v>
      </c>
      <c r="B1944">
        <f t="shared" ca="1" si="91"/>
        <v>-4.2500642324118179</v>
      </c>
      <c r="C1944">
        <f t="shared" ca="1" si="92"/>
        <v>8.10504566703157</v>
      </c>
    </row>
    <row r="1945" spans="1:3" x14ac:dyDescent="0.25">
      <c r="A1945">
        <f t="shared" ca="1" si="90"/>
        <v>8.7899376147109742E-2</v>
      </c>
      <c r="B1945">
        <f t="shared" ca="1" si="91"/>
        <v>-5.0283901412411982</v>
      </c>
      <c r="C1945">
        <f t="shared" ca="1" si="92"/>
        <v>7.3468547352275584</v>
      </c>
    </row>
    <row r="1946" spans="1:3" x14ac:dyDescent="0.25">
      <c r="A1946">
        <f t="shared" ca="1" si="90"/>
        <v>0.92596351673505539</v>
      </c>
      <c r="B1946">
        <f t="shared" ca="1" si="91"/>
        <v>-4.2197793189188983</v>
      </c>
      <c r="C1946">
        <f t="shared" ca="1" si="92"/>
        <v>1.0049631743589571</v>
      </c>
    </row>
    <row r="1947" spans="1:3" x14ac:dyDescent="0.25">
      <c r="A1947">
        <f t="shared" ca="1" si="90"/>
        <v>0.5735205751166893</v>
      </c>
      <c r="B1947">
        <f t="shared" ca="1" si="91"/>
        <v>-1.9923760970268953</v>
      </c>
      <c r="C1947">
        <f t="shared" ca="1" si="92"/>
        <v>1.2492047939366053</v>
      </c>
    </row>
    <row r="1948" spans="1:3" x14ac:dyDescent="0.25">
      <c r="A1948">
        <f t="shared" ca="1" si="90"/>
        <v>0.75289623713529308</v>
      </c>
      <c r="B1948">
        <f t="shared" ca="1" si="91"/>
        <v>-0.34106942713870647</v>
      </c>
      <c r="C1948">
        <f t="shared" ca="1" si="92"/>
        <v>1.9991914607111541</v>
      </c>
    </row>
    <row r="1949" spans="1:3" x14ac:dyDescent="0.25">
      <c r="A1949">
        <f t="shared" ca="1" si="90"/>
        <v>0.659261949957059</v>
      </c>
      <c r="B1949">
        <f t="shared" ca="1" si="91"/>
        <v>0.64178457714036163</v>
      </c>
      <c r="C1949">
        <f t="shared" ca="1" si="92"/>
        <v>3.0443823643048904</v>
      </c>
    </row>
    <row r="1950" spans="1:3" x14ac:dyDescent="0.25">
      <c r="A1950">
        <f t="shared" ca="1" si="90"/>
        <v>0.18939305608987478</v>
      </c>
      <c r="B1950">
        <f t="shared" ca="1" si="91"/>
        <v>0.97274072785533572</v>
      </c>
      <c r="C1950">
        <f t="shared" ca="1" si="92"/>
        <v>4.181355071511506</v>
      </c>
    </row>
    <row r="1951" spans="1:3" x14ac:dyDescent="0.25">
      <c r="A1951">
        <f t="shared" ca="1" si="90"/>
        <v>0.18086187204208071</v>
      </c>
      <c r="B1951">
        <f t="shared" ca="1" si="91"/>
        <v>0.75114255367374971</v>
      </c>
      <c r="C1951">
        <f t="shared" ca="1" si="92"/>
        <v>5.2392104937386268</v>
      </c>
    </row>
    <row r="1952" spans="1:3" x14ac:dyDescent="0.25">
      <c r="A1952">
        <f t="shared" ca="1" si="90"/>
        <v>0.62225052566286798</v>
      </c>
      <c r="B1952">
        <f t="shared" ca="1" si="91"/>
        <v>0.12776330576125794</v>
      </c>
      <c r="C1952">
        <f t="shared" ca="1" si="92"/>
        <v>6.0950846470519755</v>
      </c>
    </row>
    <row r="1953" spans="1:3" x14ac:dyDescent="0.25">
      <c r="A1953">
        <f t="shared" ca="1" si="90"/>
        <v>0.66533009047804703</v>
      </c>
      <c r="B1953">
        <f t="shared" ca="1" si="91"/>
        <v>-0.72648187525474994</v>
      </c>
      <c r="C1953">
        <f t="shared" ca="1" si="92"/>
        <v>6.6798842352342138</v>
      </c>
    </row>
    <row r="1954" spans="1:3" x14ac:dyDescent="0.25">
      <c r="A1954">
        <f t="shared" ca="1" si="90"/>
        <v>0.78800110033566007</v>
      </c>
      <c r="B1954">
        <f t="shared" ca="1" si="91"/>
        <v>-1.6476202611180708</v>
      </c>
      <c r="C1954">
        <f t="shared" ca="1" si="92"/>
        <v>6.9756334577709103</v>
      </c>
    </row>
    <row r="1955" spans="1:3" x14ac:dyDescent="0.25">
      <c r="A1955">
        <f t="shared" ca="1" si="90"/>
        <v>0.85139011199306602</v>
      </c>
      <c r="B1955">
        <f t="shared" ca="1" si="91"/>
        <v>-2.498835093101091</v>
      </c>
      <c r="C1955">
        <f t="shared" ca="1" si="92"/>
        <v>7.006626783216114</v>
      </c>
    </row>
    <row r="1956" spans="1:3" x14ac:dyDescent="0.25">
      <c r="A1956">
        <f t="shared" ca="1" si="90"/>
        <v>0.76878671883653482</v>
      </c>
      <c r="B1956">
        <f t="shared" ca="1" si="91"/>
        <v>-3.1826380540825649</v>
      </c>
      <c r="C1956">
        <f t="shared" ca="1" si="92"/>
        <v>6.8269214276848693</v>
      </c>
    </row>
    <row r="1957" spans="1:3" x14ac:dyDescent="0.25">
      <c r="A1957">
        <f t="shared" ca="1" si="90"/>
        <v>0.36020861281505434</v>
      </c>
      <c r="B1957">
        <f t="shared" ca="1" si="91"/>
        <v>-3.6451534877364011</v>
      </c>
      <c r="C1957">
        <f t="shared" ca="1" si="92"/>
        <v>6.5066318881290677</v>
      </c>
    </row>
    <row r="1958" spans="1:3" x14ac:dyDescent="0.25">
      <c r="A1958">
        <f t="shared" ca="1" si="90"/>
        <v>0.67147832587022127</v>
      </c>
      <c r="B1958">
        <f t="shared" ca="1" si="91"/>
        <v>-3.8736794102479202</v>
      </c>
      <c r="C1958">
        <f t="shared" ca="1" si="92"/>
        <v>6.1191067266329933</v>
      </c>
    </row>
    <row r="1959" spans="1:3" x14ac:dyDescent="0.25">
      <c r="A1959">
        <f t="shared" ca="1" si="90"/>
        <v>0.50646777663835418</v>
      </c>
      <c r="B1959">
        <f t="shared" ca="1" si="91"/>
        <v>-3.8893257359869562</v>
      </c>
      <c r="C1959">
        <f t="shared" ca="1" si="92"/>
        <v>5.730493823331984</v>
      </c>
    </row>
    <row r="1960" spans="1:3" x14ac:dyDescent="0.25">
      <c r="A1960">
        <f t="shared" ca="1" si="90"/>
        <v>0.47670427395775594</v>
      </c>
      <c r="B1960">
        <f t="shared" ca="1" si="91"/>
        <v>-3.7367872321416744</v>
      </c>
      <c r="C1960">
        <f t="shared" ca="1" si="92"/>
        <v>5.392552750783457</v>
      </c>
    </row>
    <row r="1961" spans="1:3" x14ac:dyDescent="0.25">
      <c r="A1961">
        <f t="shared" ca="1" si="90"/>
        <v>0.60280226367370249</v>
      </c>
      <c r="B1961">
        <f t="shared" ca="1" si="91"/>
        <v>-3.4732365517704258</v>
      </c>
      <c r="C1961">
        <f t="shared" ca="1" si="92"/>
        <v>5.1389537896909401</v>
      </c>
    </row>
    <row r="1962" spans="1:3" x14ac:dyDescent="0.25">
      <c r="A1962">
        <f t="shared" ca="1" si="90"/>
        <v>0.56802963847213417</v>
      </c>
      <c r="B1962">
        <f t="shared" ca="1" si="91"/>
        <v>-3.1580031748183952</v>
      </c>
      <c r="C1962">
        <f t="shared" ca="1" si="92"/>
        <v>4.9847882403317811</v>
      </c>
    </row>
    <row r="1963" spans="1:3" x14ac:dyDescent="0.25">
      <c r="A1963">
        <f t="shared" ca="1" si="90"/>
        <v>0.78132851473806342</v>
      </c>
      <c r="B1963">
        <f t="shared" ca="1" si="91"/>
        <v>-2.8442339160275782</v>
      </c>
      <c r="C1963">
        <f t="shared" ca="1" si="92"/>
        <v>4.928649437220626</v>
      </c>
    </row>
    <row r="1964" spans="1:3" x14ac:dyDescent="0.25">
      <c r="A1964">
        <f t="shared" ca="1" si="90"/>
        <v>0.82735163317889326</v>
      </c>
      <c r="B1964">
        <f t="shared" ca="1" si="91"/>
        <v>-2.5732052680712449</v>
      </c>
      <c r="C1964">
        <f t="shared" ca="1" si="92"/>
        <v>4.9564437984362106</v>
      </c>
    </row>
    <row r="1965" spans="1:3" x14ac:dyDescent="0.25">
      <c r="A1965">
        <f t="shared" ca="1" si="90"/>
        <v>4.867686416170125E-2</v>
      </c>
      <c r="B1965">
        <f t="shared" ca="1" si="91"/>
        <v>-2.371459023338879</v>
      </c>
      <c r="C1965">
        <f t="shared" ca="1" si="92"/>
        <v>5.0460465732908748</v>
      </c>
    </row>
    <row r="1966" spans="1:3" x14ac:dyDescent="0.25">
      <c r="A1966">
        <f t="shared" ca="1" si="90"/>
        <v>0.9967259199687224</v>
      </c>
      <c r="B1966">
        <f t="shared" ca="1" si="91"/>
        <v>4.9668339683743348</v>
      </c>
      <c r="C1966">
        <f t="shared" ca="1" si="92"/>
        <v>2.2699101275098861</v>
      </c>
    </row>
    <row r="1967" spans="1:3" x14ac:dyDescent="0.25">
      <c r="A1967">
        <f t="shared" ca="1" si="90"/>
        <v>0.7368842871735225</v>
      </c>
      <c r="B1967">
        <f t="shared" ca="1" si="91"/>
        <v>4.7089199678537534</v>
      </c>
      <c r="C1967">
        <f t="shared" ca="1" si="92"/>
        <v>4.5639224412682999</v>
      </c>
    </row>
    <row r="1968" spans="1:3" x14ac:dyDescent="0.25">
      <c r="A1968">
        <f t="shared" ca="1" si="90"/>
        <v>0.93670200502835743</v>
      </c>
      <c r="B1968">
        <f t="shared" ca="1" si="91"/>
        <v>-6.1168747204113654</v>
      </c>
      <c r="C1968">
        <f t="shared" ca="1" si="92"/>
        <v>2.3327328159898193</v>
      </c>
    </row>
    <row r="1969" spans="1:3" x14ac:dyDescent="0.25">
      <c r="A1969">
        <f t="shared" ca="1" si="90"/>
        <v>0.67080370430217973</v>
      </c>
      <c r="B1969">
        <f t="shared" ca="1" si="91"/>
        <v>-4.050353373164139</v>
      </c>
      <c r="C1969">
        <f t="shared" ca="1" si="92"/>
        <v>1.9309834091422091</v>
      </c>
    </row>
    <row r="1970" spans="1:3" x14ac:dyDescent="0.25">
      <c r="A1970">
        <f t="shared" ca="1" si="90"/>
        <v>0.18741597983450953</v>
      </c>
      <c r="B1970">
        <f t="shared" ca="1" si="91"/>
        <v>-2.2517456287564981</v>
      </c>
      <c r="C1970">
        <f t="shared" ca="1" si="92"/>
        <v>2.0865143562481667</v>
      </c>
    </row>
    <row r="1971" spans="1:3" x14ac:dyDescent="0.25">
      <c r="A1971">
        <f t="shared" ca="1" si="90"/>
        <v>0.83972607988462578</v>
      </c>
      <c r="B1971">
        <f t="shared" ca="1" si="91"/>
        <v>-0.90064311776247563</v>
      </c>
      <c r="C1971">
        <f t="shared" ca="1" si="92"/>
        <v>2.6562730138856079</v>
      </c>
    </row>
    <row r="1972" spans="1:3" x14ac:dyDescent="0.25">
      <c r="A1972">
        <f t="shared" ca="1" si="90"/>
        <v>0.60997103683351772</v>
      </c>
      <c r="B1972">
        <f t="shared" ca="1" si="91"/>
        <v>-7.7853374936439623E-2</v>
      </c>
      <c r="C1972">
        <f t="shared" ca="1" si="92"/>
        <v>3.473718531263061</v>
      </c>
    </row>
    <row r="1973" spans="1:3" x14ac:dyDescent="0.25">
      <c r="A1973">
        <f t="shared" ca="1" si="90"/>
        <v>0.83725199846487697</v>
      </c>
      <c r="B1973">
        <f t="shared" ca="1" si="91"/>
        <v>0.22361066366834947</v>
      </c>
      <c r="C1973">
        <f t="shared" ca="1" si="92"/>
        <v>4.3760614051038891</v>
      </c>
    </row>
    <row r="1974" spans="1:3" x14ac:dyDescent="0.25">
      <c r="A1974">
        <f t="shared" ca="1" si="90"/>
        <v>0.19024371793097483</v>
      </c>
      <c r="B1974">
        <f t="shared" ca="1" si="91"/>
        <v>7.831610345627138E-2</v>
      </c>
      <c r="C1974">
        <f t="shared" ca="1" si="92"/>
        <v>5.2250212385849046</v>
      </c>
    </row>
    <row r="1975" spans="1:3" x14ac:dyDescent="0.25">
      <c r="A1975">
        <f t="shared" ca="1" si="90"/>
        <v>0.48871934500063252</v>
      </c>
      <c r="B1975">
        <f t="shared" ca="1" si="91"/>
        <v>-0.39632284702471332</v>
      </c>
      <c r="C1975">
        <f t="shared" ca="1" si="92"/>
        <v>5.9197747650190351</v>
      </c>
    </row>
    <row r="1976" spans="1:3" x14ac:dyDescent="0.25">
      <c r="A1976">
        <f t="shared" ca="1" si="90"/>
        <v>0.40262260163234131</v>
      </c>
      <c r="B1976">
        <f t="shared" ca="1" si="91"/>
        <v>-1.0650245342521896</v>
      </c>
      <c r="C1976">
        <f t="shared" ca="1" si="92"/>
        <v>6.4020933222849674</v>
      </c>
    </row>
    <row r="1977" spans="1:3" x14ac:dyDescent="0.25">
      <c r="A1977">
        <f t="shared" ca="1" si="90"/>
        <v>0.39088690147979988</v>
      </c>
      <c r="B1977">
        <f t="shared" ca="1" si="91"/>
        <v>-1.7965003402548996</v>
      </c>
      <c r="C1977">
        <f t="shared" ca="1" si="92"/>
        <v>6.6547046312885305</v>
      </c>
    </row>
    <row r="1978" spans="1:3" x14ac:dyDescent="0.25">
      <c r="A1978">
        <f t="shared" ca="1" si="90"/>
        <v>0.38618686228169519</v>
      </c>
      <c r="B1978">
        <f t="shared" ca="1" si="91"/>
        <v>-2.4799830937667995</v>
      </c>
      <c r="C1978">
        <f t="shared" ca="1" si="92"/>
        <v>6.6945846693182256</v>
      </c>
    </row>
    <row r="1979" spans="1:3" x14ac:dyDescent="0.25">
      <c r="A1979">
        <f t="shared" ca="1" si="90"/>
        <v>0.37986575361437769</v>
      </c>
      <c r="B1979">
        <f t="shared" ca="1" si="91"/>
        <v>-3.0354035892147948</v>
      </c>
      <c r="C1979">
        <f t="shared" ca="1" si="92"/>
        <v>6.5631828172206141</v>
      </c>
    </row>
    <row r="1980" spans="1:3" x14ac:dyDescent="0.25">
      <c r="A1980">
        <f t="shared" ca="1" si="90"/>
        <v>0.72352381146190092</v>
      </c>
      <c r="B1980">
        <f t="shared" ca="1" si="91"/>
        <v>-3.4172615492102709</v>
      </c>
      <c r="C1980">
        <f t="shared" ca="1" si="92"/>
        <v>6.3155499393097028</v>
      </c>
    </row>
    <row r="1981" spans="1:3" x14ac:dyDescent="0.25">
      <c r="A1981">
        <f t="shared" ca="1" si="90"/>
        <v>0.69593769051234633</v>
      </c>
      <c r="B1981">
        <f t="shared" ca="1" si="91"/>
        <v>-3.6130631494828664</v>
      </c>
      <c r="C1981">
        <f t="shared" ca="1" si="92"/>
        <v>6.0100517704098175</v>
      </c>
    </row>
    <row r="1982" spans="1:3" x14ac:dyDescent="0.25">
      <c r="A1982">
        <f t="shared" ca="1" si="90"/>
        <v>0.17332223903566757</v>
      </c>
      <c r="B1982">
        <f t="shared" ca="1" si="91"/>
        <v>-3.6377259643336135</v>
      </c>
      <c r="C1982">
        <f t="shared" ca="1" si="92"/>
        <v>5.6999027737331058</v>
      </c>
    </row>
    <row r="1983" spans="1:3" x14ac:dyDescent="0.25">
      <c r="A1983">
        <f t="shared" ca="1" si="90"/>
        <v>0.50819701242502036</v>
      </c>
      <c r="B1983">
        <f t="shared" ca="1" si="91"/>
        <v>-3.5255790475872839</v>
      </c>
      <c r="C1983">
        <f t="shared" ca="1" si="92"/>
        <v>5.4272429210112509</v>
      </c>
    </row>
    <row r="1984" spans="1:3" x14ac:dyDescent="0.25">
      <c r="A1984">
        <f t="shared" ca="1" si="90"/>
        <v>0.15894422652734908</v>
      </c>
      <c r="B1984">
        <f t="shared" ca="1" si="91"/>
        <v>-3.3215470857296765</v>
      </c>
      <c r="C1984">
        <f t="shared" ca="1" si="92"/>
        <v>5.219983996113382</v>
      </c>
    </row>
    <row r="1985" spans="1:3" x14ac:dyDescent="0.25">
      <c r="A1985">
        <f t="shared" ca="1" si="90"/>
        <v>0.80060265059498126</v>
      </c>
      <c r="B1985">
        <f t="shared" ca="1" si="91"/>
        <v>-3.0728666468367454</v>
      </c>
      <c r="C1985">
        <f t="shared" ca="1" si="92"/>
        <v>5.0912350683791683</v>
      </c>
    </row>
    <row r="1986" spans="1:3" x14ac:dyDescent="0.25">
      <c r="A1986">
        <f t="shared" ref="A1986:A2049" ca="1" si="93">RAND()</f>
        <v>5.9715136057336582E-2</v>
      </c>
      <c r="B1986">
        <f t="shared" ref="B1986:B2049" ca="1" si="94">IF(A1986&lt;0.895652, 0.787879*B1985-0.424242*C1985+1.758647, IF(A1986&lt;0.947826, -0.121212*B1985+0.257576*C1985-6.721654, 0.181818*B1985-0.136364*C1985+6.086107))</f>
        <v>-2.822315848722404</v>
      </c>
      <c r="C1986">
        <f t="shared" ref="C1986:C2049" ca="1" si="95">IF(A1986&lt;0.895652, 0.242424*B1985+0.859848*C1985+1.408065, IF(A1986&lt;0.947826, 0.151515*B1985+0.05303*C1985+1.377236, 0.090909*B1985+0.181818*C1985+1.568035))</f>
        <v>5.0408166670829395</v>
      </c>
    </row>
    <row r="1987" spans="1:3" x14ac:dyDescent="0.25">
      <c r="A1987">
        <f t="shared" ca="1" si="93"/>
        <v>0.10490692487631759</v>
      </c>
      <c r="B1987">
        <f t="shared" ca="1" si="94"/>
        <v>-2.6035225330521596</v>
      </c>
      <c r="C1987">
        <f t="shared" ca="1" si="95"/>
        <v>5.058204032247251</v>
      </c>
    </row>
    <row r="1988" spans="1:3" x14ac:dyDescent="0.25">
      <c r="A1988">
        <f t="shared" ca="1" si="93"/>
        <v>3.7597647742329987E-2</v>
      </c>
      <c r="B1988">
        <f t="shared" ca="1" si="94"/>
        <v>-2.4385163248672406</v>
      </c>
      <c r="C1988">
        <f t="shared" ca="1" si="95"/>
        <v>5.1261952741670971</v>
      </c>
    </row>
    <row r="1989" spans="1:3" x14ac:dyDescent="0.25">
      <c r="A1989">
        <f t="shared" ca="1" si="93"/>
        <v>0.75037664913613722</v>
      </c>
      <c r="B1989">
        <f t="shared" ca="1" si="94"/>
        <v>-2.3373561390232744</v>
      </c>
      <c r="C1989">
        <f t="shared" ca="1" si="95"/>
        <v>5.2246588725624132</v>
      </c>
    </row>
    <row r="1990" spans="1:3" x14ac:dyDescent="0.25">
      <c r="A1990">
        <f t="shared" ca="1" si="93"/>
        <v>0.64987275511786891</v>
      </c>
      <c r="B1990">
        <f t="shared" ca="1" si="94"/>
        <v>-2.2994265468711417</v>
      </c>
      <c r="C1990">
        <f t="shared" ca="1" si="95"/>
        <v>5.3338462576084673</v>
      </c>
    </row>
    <row r="1991" spans="1:3" x14ac:dyDescent="0.25">
      <c r="A1991">
        <f t="shared" ca="1" si="93"/>
        <v>9.2211946167894965E-2</v>
      </c>
      <c r="B1991">
        <f t="shared" ca="1" si="94"/>
        <v>-2.3158644923426195</v>
      </c>
      <c r="C1991">
        <f t="shared" ca="1" si="95"/>
        <v>5.4369258557134348</v>
      </c>
    </row>
    <row r="1992" spans="1:3" x14ac:dyDescent="0.25">
      <c r="A1992">
        <f t="shared" ca="1" si="93"/>
        <v>0.59696665847182639</v>
      </c>
      <c r="B1992">
        <f t="shared" ca="1" si="94"/>
        <v>-2.3725462992419892</v>
      </c>
      <c r="C1992">
        <f t="shared" ca="1" si="95"/>
        <v>5.5215736894918175</v>
      </c>
    </row>
    <row r="1993" spans="1:3" x14ac:dyDescent="0.25">
      <c r="A1993">
        <f t="shared" ca="1" si="93"/>
        <v>0.83948854980009568</v>
      </c>
      <c r="B1993">
        <f t="shared" ca="1" si="94"/>
        <v>-2.4531158708778671</v>
      </c>
      <c r="C1993">
        <f t="shared" ca="1" si="95"/>
        <v>5.5806169297147195</v>
      </c>
    </row>
    <row r="1994" spans="1:3" x14ac:dyDescent="0.25">
      <c r="A1994">
        <f t="shared" ca="1" si="93"/>
        <v>0.99701856467279915</v>
      </c>
      <c r="B1994">
        <f t="shared" ca="1" si="94"/>
        <v>4.8790911315851098</v>
      </c>
      <c r="C1994">
        <f t="shared" ca="1" si="95"/>
        <v>2.359681298221235</v>
      </c>
    </row>
    <row r="1995" spans="1:3" x14ac:dyDescent="0.25">
      <c r="A1995">
        <f t="shared" ca="1" si="93"/>
        <v>0.74427190121012154</v>
      </c>
      <c r="B1995">
        <f t="shared" ca="1" si="94"/>
        <v>4.6017045283421716</v>
      </c>
      <c r="C1995">
        <f t="shared" ca="1" si="95"/>
        <v>4.6198410333963205</v>
      </c>
    </row>
    <row r="1996" spans="1:3" x14ac:dyDescent="0.25">
      <c r="A1996">
        <f t="shared" ca="1" si="93"/>
        <v>0.15443592460016198</v>
      </c>
      <c r="B1996">
        <f t="shared" ca="1" si="94"/>
        <v>3.42430276239558</v>
      </c>
      <c r="C1996">
        <f t="shared" ca="1" si="95"/>
        <v>6.4959896914625821</v>
      </c>
    </row>
    <row r="1997" spans="1:3" x14ac:dyDescent="0.25">
      <c r="A1997">
        <f t="shared" ca="1" si="93"/>
        <v>0.85439922912304656</v>
      </c>
      <c r="B1997">
        <f t="shared" ca="1" si="94"/>
        <v>1.7007115774479986</v>
      </c>
      <c r="C1997">
        <f t="shared" ca="1" si="95"/>
        <v>7.8237619170957036</v>
      </c>
    </row>
    <row r="1998" spans="1:3" x14ac:dyDescent="0.25">
      <c r="A1998">
        <f t="shared" ca="1" si="93"/>
        <v>0.48229877941733057</v>
      </c>
      <c r="B1998">
        <f t="shared" ca="1" si="94"/>
        <v>-0.22056646630436405</v>
      </c>
      <c r="C1998">
        <f t="shared" ca="1" si="95"/>
        <v>8.5476043403421595</v>
      </c>
    </row>
    <row r="1999" spans="1:3" x14ac:dyDescent="0.25">
      <c r="A1999">
        <f t="shared" ca="1" si="93"/>
        <v>0.731175435495801</v>
      </c>
      <c r="B1999">
        <f t="shared" ca="1" si="94"/>
        <v>-2.041385447460855</v>
      </c>
      <c r="C1999">
        <f t="shared" ca="1" si="95"/>
        <v>8.7042348918071557</v>
      </c>
    </row>
    <row r="2000" spans="1:3" x14ac:dyDescent="0.25">
      <c r="A2000">
        <f t="shared" ca="1" si="93"/>
        <v>0.53193678032212677</v>
      </c>
      <c r="B2000">
        <f t="shared" ca="1" si="94"/>
        <v>-3.5424197439300631</v>
      </c>
      <c r="C2000">
        <f t="shared" ca="1" si="95"/>
        <v>8.3975031375353488</v>
      </c>
    </row>
    <row r="2001" spans="1:3" x14ac:dyDescent="0.25">
      <c r="A2001">
        <f t="shared" ca="1" si="93"/>
        <v>0.37666437502643313</v>
      </c>
      <c r="B2001">
        <f t="shared" ca="1" si="94"/>
        <v>-4.5949246515021454</v>
      </c>
      <c r="C2001">
        <f t="shared" ca="1" si="95"/>
        <v>7.7698737138009921</v>
      </c>
    </row>
    <row r="2002" spans="1:3" x14ac:dyDescent="0.25">
      <c r="A2002">
        <f t="shared" ca="1" si="93"/>
        <v>0.39051329801484091</v>
      </c>
      <c r="B2002">
        <f t="shared" ca="1" si="94"/>
        <v>-5.1579044035912194</v>
      </c>
      <c r="C2002">
        <f t="shared" ca="1" si="95"/>
        <v>6.9750553593485991</v>
      </c>
    </row>
    <row r="2003" spans="1:3" x14ac:dyDescent="0.25">
      <c r="A2003">
        <f t="shared" ca="1" si="93"/>
        <v>0.34920125125983337</v>
      </c>
      <c r="B2003">
        <f t="shared" ca="1" si="94"/>
        <v>-5.2642689993578156</v>
      </c>
      <c r="C2003">
        <f t="shared" ca="1" si="95"/>
        <v>6.1551525834889755</v>
      </c>
    </row>
    <row r="2004" spans="1:3" x14ac:dyDescent="0.25">
      <c r="A2004">
        <f t="shared" ca="1" si="93"/>
        <v>0.94739084580014299</v>
      </c>
      <c r="B2004">
        <f t="shared" ca="1" si="94"/>
        <v>-4.498141844205084</v>
      </c>
      <c r="C2004">
        <f t="shared" ca="1" si="95"/>
        <v>0.90602802406472083</v>
      </c>
    </row>
    <row r="2005" spans="1:3" x14ac:dyDescent="0.25">
      <c r="A2005">
        <f t="shared" ca="1" si="93"/>
        <v>0.61618255657302712</v>
      </c>
      <c r="B2005">
        <f t="shared" ca="1" si="94"/>
        <v>-2.1697196390557227</v>
      </c>
      <c r="C2005">
        <f t="shared" ca="1" si="95"/>
        <v>1.0966538459964286</v>
      </c>
    </row>
    <row r="2006" spans="1:3" x14ac:dyDescent="0.25">
      <c r="A2006">
        <f t="shared" ca="1" si="93"/>
        <v>0.70807133921152143</v>
      </c>
      <c r="B2006">
        <f t="shared" ca="1" si="94"/>
        <v>-0.41607616043280049</v>
      </c>
      <c r="C2006">
        <f t="shared" ca="1" si="95"/>
        <v>1.8250285023938924</v>
      </c>
    </row>
    <row r="2007" spans="1:3" x14ac:dyDescent="0.25">
      <c r="A2007">
        <f t="shared" ca="1" si="93"/>
        <v>0.72850650867166988</v>
      </c>
      <c r="B2007">
        <f t="shared" ca="1" si="94"/>
        <v>0.65657558888177592</v>
      </c>
      <c r="C2007">
        <f t="shared" ca="1" si="95"/>
        <v>2.8764452606096222</v>
      </c>
    </row>
    <row r="2008" spans="1:3" x14ac:dyDescent="0.25">
      <c r="A2008">
        <f t="shared" ca="1" si="93"/>
        <v>0.95913153240418036</v>
      </c>
      <c r="B2008">
        <f t="shared" ca="1" si="94"/>
        <v>5.8132406789015363</v>
      </c>
      <c r="C2008">
        <f t="shared" ca="1" si="95"/>
        <v>2.1507131546031735</v>
      </c>
    </row>
    <row r="2009" spans="1:3" x14ac:dyDescent="0.25">
      <c r="A2009">
        <f t="shared" ca="1" si="93"/>
        <v>0.72100735646495662</v>
      </c>
      <c r="B2009">
        <f t="shared" ca="1" si="94"/>
        <v>5.426354402717104</v>
      </c>
      <c r="C2009">
        <f t="shared" ca="1" si="95"/>
        <v>4.6666204629012551</v>
      </c>
    </row>
    <row r="2010" spans="1:3" x14ac:dyDescent="0.25">
      <c r="A2010">
        <f t="shared" ca="1" si="93"/>
        <v>7.4441434438556553E-2</v>
      </c>
      <c r="B2010">
        <f t="shared" ca="1" si="94"/>
        <v>4.0541812820361951</v>
      </c>
      <c r="C2010">
        <f t="shared" ca="1" si="95"/>
        <v>6.7361278115090082</v>
      </c>
    </row>
    <row r="2011" spans="1:3" x14ac:dyDescent="0.25">
      <c r="A2011">
        <f t="shared" ca="1" si="93"/>
        <v>0.58041681545056234</v>
      </c>
      <c r="B2011">
        <f t="shared" ca="1" si="94"/>
        <v>2.095102959299191</v>
      </c>
      <c r="C2011">
        <f t="shared" ca="1" si="95"/>
        <v>8.18294186958674</v>
      </c>
    </row>
    <row r="2012" spans="1:3" x14ac:dyDescent="0.25">
      <c r="A2012">
        <f t="shared" ca="1" si="93"/>
        <v>0.81228096058501364</v>
      </c>
      <c r="B2012">
        <f t="shared" ca="1" si="94"/>
        <v>-6.2213000167530286E-2</v>
      </c>
      <c r="C2012">
        <f t="shared" ca="1" si="95"/>
        <v>8.9520544404855666</v>
      </c>
    </row>
    <row r="2013" spans="1:3" x14ac:dyDescent="0.25">
      <c r="A2013">
        <f t="shared" ca="1" si="93"/>
        <v>0.60627835933421725</v>
      </c>
      <c r="B2013">
        <f t="shared" ca="1" si="94"/>
        <v>-2.0882067962994713</v>
      </c>
      <c r="C2013">
        <f t="shared" ca="1" si="95"/>
        <v>9.0903891821900196</v>
      </c>
    </row>
    <row r="2014" spans="1:3" x14ac:dyDescent="0.25">
      <c r="A2014">
        <f t="shared" ca="1" si="93"/>
        <v>0.8982612613987303</v>
      </c>
      <c r="B2014">
        <f t="shared" ca="1" si="94"/>
        <v>-4.127072193815172</v>
      </c>
      <c r="C2014">
        <f t="shared" ca="1" si="95"/>
        <v>1.5429046855902222</v>
      </c>
    </row>
    <row r="2015" spans="1:3" x14ac:dyDescent="0.25">
      <c r="A2015">
        <f t="shared" ca="1" si="93"/>
        <v>0.86574198227930066</v>
      </c>
      <c r="B2015">
        <f t="shared" ca="1" si="94"/>
        <v>-2.1475514826150714</v>
      </c>
      <c r="C2015">
        <f t="shared" ca="1" si="95"/>
        <v>1.734227158581932</v>
      </c>
    </row>
    <row r="2016" spans="1:3" x14ac:dyDescent="0.25">
      <c r="A2016">
        <f t="shared" ca="1" si="93"/>
        <v>9.5450545241504647E-2</v>
      </c>
      <c r="B2016">
        <f t="shared" ca="1" si="94"/>
        <v>-0.66909571278239599</v>
      </c>
      <c r="C2016">
        <f t="shared" ca="1" si="95"/>
        <v>2.3786187332308808</v>
      </c>
    </row>
    <row r="2017" spans="1:3" x14ac:dyDescent="0.25">
      <c r="A2017">
        <f t="shared" ca="1" si="93"/>
        <v>0.15875658451889574</v>
      </c>
      <c r="B2017">
        <f t="shared" ca="1" si="94"/>
        <v>0.22237057028538332</v>
      </c>
      <c r="C2017">
        <f t="shared" ca="1" si="95"/>
        <v>3.2911107014555467</v>
      </c>
    </row>
    <row r="2018" spans="1:3" x14ac:dyDescent="0.25">
      <c r="A2018">
        <f t="shared" ca="1" si="93"/>
        <v>0.13037362350868009</v>
      </c>
      <c r="B2018">
        <f t="shared" ca="1" si="94"/>
        <v>0.53762071633897346</v>
      </c>
      <c r="C2018">
        <f t="shared" ca="1" si="95"/>
        <v>4.2918279175560121</v>
      </c>
    </row>
    <row r="2019" spans="1:3" x14ac:dyDescent="0.25">
      <c r="A2019">
        <f t="shared" ca="1" si="93"/>
        <v>0.12183508619382544</v>
      </c>
      <c r="B2019">
        <f t="shared" ca="1" si="94"/>
        <v>0.36145341296863642</v>
      </c>
      <c r="C2019">
        <f t="shared" ca="1" si="95"/>
        <v>5.2287168157924606</v>
      </c>
    </row>
    <row r="2020" spans="1:3" x14ac:dyDescent="0.25">
      <c r="A2020">
        <f t="shared" ca="1" si="93"/>
        <v>0.83780808314224797</v>
      </c>
      <c r="B2020">
        <f t="shared" ca="1" si="94"/>
        <v>-0.17481272580910856</v>
      </c>
      <c r="C2020">
        <f t="shared" ca="1" si="95"/>
        <v>5.9915916788110239</v>
      </c>
    </row>
    <row r="2021" spans="1:3" x14ac:dyDescent="0.25">
      <c r="A2021">
        <f t="shared" ca="1" si="93"/>
        <v>0.88050241937094276</v>
      </c>
      <c r="B2021">
        <f t="shared" ca="1" si="94"/>
        <v>-0.92096911259990066</v>
      </c>
      <c r="C2021">
        <f t="shared" ca="1" si="95"/>
        <v>6.517544321600754</v>
      </c>
    </row>
    <row r="2022" spans="1:3" x14ac:dyDescent="0.25">
      <c r="A2022">
        <f t="shared" ca="1" si="93"/>
        <v>0.63700719871090805</v>
      </c>
      <c r="B2022">
        <f t="shared" ca="1" si="94"/>
        <v>-1.7319812615506442</v>
      </c>
      <c r="C2022">
        <f t="shared" ca="1" si="95"/>
        <v>6.788897433686846</v>
      </c>
    </row>
    <row r="2023" spans="1:3" x14ac:dyDescent="0.25">
      <c r="A2023">
        <f t="shared" ca="1" si="93"/>
        <v>0.89357991630545164</v>
      </c>
      <c r="B2023">
        <f t="shared" ca="1" si="94"/>
        <v>-2.486080089431435</v>
      </c>
      <c r="C2023">
        <f t="shared" ca="1" si="95"/>
        <v>6.8256110552106133</v>
      </c>
    </row>
    <row r="2024" spans="1:3" x14ac:dyDescent="0.25">
      <c r="A2024">
        <f t="shared" ca="1" si="93"/>
        <v>0.90116602215105623</v>
      </c>
      <c r="B2024">
        <f t="shared" ca="1" si="94"/>
        <v>-4.6621976670429079</v>
      </c>
      <c r="C2024">
        <f t="shared" ca="1" si="95"/>
        <v>1.3625197295076148</v>
      </c>
    </row>
    <row r="2025" spans="1:3" x14ac:dyDescent="0.25">
      <c r="A2025">
        <f t="shared" ca="1" si="93"/>
        <v>9.1270058856947056E-2</v>
      </c>
      <c r="B2025">
        <f t="shared" ca="1" si="94"/>
        <v>-2.4926387307978688</v>
      </c>
      <c r="C2025">
        <f t="shared" ca="1" si="95"/>
        <v>1.4493962571424535</v>
      </c>
    </row>
    <row r="2026" spans="1:3" x14ac:dyDescent="0.25">
      <c r="A2026">
        <f t="shared" ca="1" si="93"/>
        <v>0.14854815032613367</v>
      </c>
      <c r="B2026">
        <f t="shared" ca="1" si="94"/>
        <v>-0.82014547750492262</v>
      </c>
      <c r="C2026">
        <f t="shared" ca="1" si="95"/>
        <v>2.0500500212364816</v>
      </c>
    </row>
    <row r="2027" spans="1:3" x14ac:dyDescent="0.25">
      <c r="A2027">
        <f t="shared" ca="1" si="93"/>
        <v>0.24451705045870731</v>
      </c>
      <c r="B2027">
        <f t="shared" ca="1" si="94"/>
        <v>0.24275428021949153</v>
      </c>
      <c r="C2027">
        <f t="shared" ca="1" si="95"/>
        <v>2.9719734634214925</v>
      </c>
    </row>
    <row r="2028" spans="1:3" x14ac:dyDescent="0.25">
      <c r="A2028">
        <f t="shared" ca="1" si="93"/>
        <v>0.58226093027034753</v>
      </c>
      <c r="B2028">
        <f t="shared" ca="1" si="94"/>
        <v>0.68907203347619195</v>
      </c>
      <c r="C2028">
        <f t="shared" ca="1" si="95"/>
        <v>4.0223599022039735</v>
      </c>
    </row>
    <row r="2029" spans="1:3" x14ac:dyDescent="0.25">
      <c r="A2029">
        <f t="shared" ca="1" si="93"/>
        <v>0.45465490891268912</v>
      </c>
      <c r="B2029">
        <f t="shared" ca="1" si="94"/>
        <v>0.5950983750323704</v>
      </c>
      <c r="C2029">
        <f t="shared" ca="1" si="95"/>
        <v>5.0337307158337143</v>
      </c>
    </row>
    <row r="2030" spans="1:3" x14ac:dyDescent="0.25">
      <c r="A2030">
        <f t="shared" ca="1" si="93"/>
        <v>0.69085264534002488</v>
      </c>
      <c r="B2030">
        <f t="shared" ca="1" si="94"/>
        <v>9.1992526275402442E-2</v>
      </c>
      <c r="C2030">
        <f t="shared" ca="1" si="95"/>
        <v>5.8805744170170344</v>
      </c>
    </row>
    <row r="2031" spans="1:3" x14ac:dyDescent="0.25">
      <c r="A2031">
        <f t="shared" ca="1" si="93"/>
        <v>0.37767496948581847</v>
      </c>
      <c r="B2031">
        <f t="shared" ca="1" si="94"/>
        <v>-0.66366067221480285</v>
      </c>
      <c r="C2031">
        <f t="shared" ca="1" si="95"/>
        <v>6.4867663475130506</v>
      </c>
    </row>
    <row r="2032" spans="1:3" x14ac:dyDescent="0.25">
      <c r="A2032">
        <f t="shared" ca="1" si="93"/>
        <v>0.49307315902849735</v>
      </c>
      <c r="B2032">
        <f t="shared" ca="1" si="94"/>
        <v>-1.5161960355655582</v>
      </c>
      <c r="C2032">
        <f t="shared" ca="1" si="95"/>
        <v>6.8248107955753996</v>
      </c>
    </row>
    <row r="2033" spans="1:3" x14ac:dyDescent="0.25">
      <c r="A2033">
        <f t="shared" ca="1" si="93"/>
        <v>0.37659559292728106</v>
      </c>
      <c r="B2033">
        <f t="shared" ca="1" si="94"/>
        <v>-2.3313033978418556</v>
      </c>
      <c r="C2033">
        <f t="shared" ca="1" si="95"/>
        <v>6.9088026052279705</v>
      </c>
    </row>
    <row r="2034" spans="1:3" x14ac:dyDescent="0.25">
      <c r="A2034">
        <f t="shared" ca="1" si="93"/>
        <v>0.80583327426339302</v>
      </c>
      <c r="B2034">
        <f t="shared" ca="1" si="94"/>
        <v>-3.0091422246353678</v>
      </c>
      <c r="C2034">
        <f t="shared" ca="1" si="95"/>
        <v>6.7834212075816449</v>
      </c>
    </row>
    <row r="2035" spans="1:3" x14ac:dyDescent="0.25">
      <c r="A2035">
        <f t="shared" ca="1" si="93"/>
        <v>0.75787885939268518</v>
      </c>
      <c r="B2035">
        <f t="shared" ca="1" si="94"/>
        <v>-3.4900051467503417</v>
      </c>
      <c r="C2035">
        <f t="shared" ca="1" si="95"/>
        <v>6.5112878638316571</v>
      </c>
    </row>
    <row r="2036" spans="1:3" x14ac:dyDescent="0.25">
      <c r="A2036">
        <f t="shared" ca="1" si="93"/>
        <v>0.61168808739259484</v>
      </c>
      <c r="B2036">
        <f t="shared" ca="1" si="94"/>
        <v>-3.7534165509441824</v>
      </c>
      <c r="C2036">
        <f t="shared" ca="1" si="95"/>
        <v>6.1607218394441174</v>
      </c>
    </row>
    <row r="2037" spans="1:3" x14ac:dyDescent="0.25">
      <c r="A2037">
        <f t="shared" ca="1" si="93"/>
        <v>9.435433050558506E-2</v>
      </c>
      <c r="B2037">
        <f t="shared" ca="1" si="94"/>
        <v>-3.8122280333508023</v>
      </c>
      <c r="C2037">
        <f t="shared" ca="1" si="95"/>
        <v>5.7954310982562518</v>
      </c>
    </row>
    <row r="2038" spans="1:3" x14ac:dyDescent="0.25">
      <c r="A2038">
        <f t="shared" ca="1" si="93"/>
        <v>0.54105088159709436</v>
      </c>
      <c r="B2038">
        <f t="shared" ca="1" si="94"/>
        <v>-3.7035926906748262</v>
      </c>
      <c r="C2038">
        <f t="shared" ca="1" si="95"/>
        <v>5.4670792702164057</v>
      </c>
    </row>
    <row r="2039" spans="1:3" x14ac:dyDescent="0.25">
      <c r="A2039">
        <f t="shared" ca="1" si="93"/>
        <v>0.14895731268048495</v>
      </c>
      <c r="B2039">
        <f t="shared" ca="1" si="94"/>
        <v>-3.4787005492913394</v>
      </c>
      <c r="C2039">
        <f t="shared" ca="1" si="95"/>
        <v>5.2110824218928817</v>
      </c>
    </row>
    <row r="2040" spans="1:3" x14ac:dyDescent="0.25">
      <c r="A2040">
        <f t="shared" ca="1" si="93"/>
        <v>0.49858924546436167</v>
      </c>
      <c r="B2040">
        <f t="shared" ca="1" si="94"/>
        <v>-3.1929081389037908</v>
      </c>
      <c r="C2040">
        <f t="shared" ca="1" si="95"/>
        <v>5.0454832963383467</v>
      </c>
    </row>
    <row r="2041" spans="1:3" x14ac:dyDescent="0.25">
      <c r="A2041">
        <f t="shared" ca="1" si="93"/>
        <v>6.570064117464347E-2</v>
      </c>
      <c r="B2041">
        <f t="shared" ca="1" si="94"/>
        <v>-2.8974841961765527</v>
      </c>
      <c r="C2041">
        <f t="shared" ca="1" si="95"/>
        <v>4.9723761587243214</v>
      </c>
    </row>
    <row r="2042" spans="1:3" x14ac:dyDescent="0.25">
      <c r="A2042">
        <f t="shared" ca="1" si="93"/>
        <v>0.25667015338769872</v>
      </c>
      <c r="B2042">
        <f t="shared" ca="1" si="94"/>
        <v>-2.6337107573289096</v>
      </c>
      <c r="C2042">
        <f t="shared" ca="1" si="95"/>
        <v>4.9811329865528853</v>
      </c>
    </row>
    <row r="2043" spans="1:3" x14ac:dyDescent="0.25">
      <c r="A2043">
        <f t="shared" ca="1" si="93"/>
        <v>0.69107825279934776</v>
      </c>
      <c r="B2043">
        <f t="shared" ca="1" si="94"/>
        <v>-2.4296042182547133</v>
      </c>
      <c r="C2043">
        <f t="shared" ca="1" si="95"/>
        <v>5.0526075395868215</v>
      </c>
    </row>
    <row r="2044" spans="1:3" x14ac:dyDescent="0.25">
      <c r="A2044">
        <f t="shared" ca="1" si="93"/>
        <v>6.0508937647784533E-2</v>
      </c>
      <c r="B2044">
        <f t="shared" ca="1" si="94"/>
        <v>-2.2991154696836977</v>
      </c>
      <c r="C2044">
        <f t="shared" ca="1" si="95"/>
        <v>5.1635451146924689</v>
      </c>
    </row>
    <row r="2045" spans="1:3" x14ac:dyDescent="0.25">
      <c r="A2045">
        <f t="shared" ca="1" si="93"/>
        <v>0.8921291262287927</v>
      </c>
      <c r="B2045">
        <f t="shared" ca="1" si="94"/>
        <v>-2.2433705036862843</v>
      </c>
      <c r="C2045">
        <f t="shared" ca="1" si="95"/>
        <v>5.2905681711554893</v>
      </c>
    </row>
    <row r="2046" spans="1:3" x14ac:dyDescent="0.25">
      <c r="A2046">
        <f t="shared" ca="1" si="93"/>
        <v>0.705294118188311</v>
      </c>
      <c r="B2046">
        <f t="shared" ca="1" si="94"/>
        <v>-2.2533387311411932</v>
      </c>
      <c r="C2046">
        <f t="shared" ca="1" si="95"/>
        <v>5.4133026098460606</v>
      </c>
    </row>
    <row r="2047" spans="1:3" x14ac:dyDescent="0.25">
      <c r="A2047">
        <f t="shared" ca="1" si="93"/>
        <v>3.8131366298459479E-2</v>
      </c>
      <c r="B2047">
        <f t="shared" ca="1" si="94"/>
        <v>-2.3132615919591046</v>
      </c>
      <c r="C2047">
        <f t="shared" ca="1" si="95"/>
        <v>5.5164190339127419</v>
      </c>
    </row>
    <row r="2048" spans="1:3" x14ac:dyDescent="0.25">
      <c r="A2048">
        <f t="shared" ca="1" si="93"/>
        <v>0.32587720856903624</v>
      </c>
      <c r="B2048">
        <f t="shared" ca="1" si="94"/>
        <v>-2.4042198735963574</v>
      </c>
      <c r="C2048">
        <f t="shared" ca="1" si="95"/>
        <v>5.5905567453027087</v>
      </c>
    </row>
    <row r="2049" spans="1:3" x14ac:dyDescent="0.25">
      <c r="A2049">
        <f t="shared" ca="1" si="93"/>
        <v>0.83788641881543935</v>
      </c>
      <c r="B2049">
        <f t="shared" ca="1" si="94"/>
        <v>-2.5073363245299367</v>
      </c>
      <c r="C2049">
        <f t="shared" ca="1" si="95"/>
        <v>5.6322534376983198</v>
      </c>
    </row>
    <row r="2050" spans="1:3" x14ac:dyDescent="0.25">
      <c r="A2050">
        <f t="shared" ref="A2050:A2113" ca="1" si="96">RAND()</f>
        <v>0.79300448684887015</v>
      </c>
      <c r="B2050">
        <f t="shared" ref="B2050:B2113" ca="1" si="97">IF(A2050&lt;0.895652, 0.787879*B2049-0.424242*C2049+1.758647, IF(A2050&lt;0.947826, -0.121212*B2049+0.257576*C2049-6.721654, 0.181818*B2049-0.136364*C2049+6.086107))</f>
        <v>-2.6062690989503325</v>
      </c>
      <c r="C2050">
        <f t="shared" ref="C2050:C2113" ca="1" si="98">IF(A2050&lt;0.895652, 0.242424*B2049+0.859848*C2049+1.408065, IF(A2050&lt;0.947826, 0.151515*B2049+0.05303*C2049+1.377236, 0.090909*B2049+0.181818*C2049+1.568035))</f>
        <v>5.6431083527601791</v>
      </c>
    </row>
    <row r="2051" spans="1:3" x14ac:dyDescent="0.25">
      <c r="A2051">
        <f t="shared" ca="1" si="96"/>
        <v>0.15168121455532046</v>
      </c>
      <c r="B2051">
        <f t="shared" ca="1" si="97"/>
        <v>-2.6888212652035737</v>
      </c>
      <c r="C2051">
        <f t="shared" ca="1" si="98"/>
        <v>5.6284582508601977</v>
      </c>
    </row>
    <row r="2052" spans="1:3" x14ac:dyDescent="0.25">
      <c r="A2052">
        <f t="shared" ca="1" si="96"/>
        <v>0.94380911040040727</v>
      </c>
      <c r="B2052">
        <f t="shared" ca="1" si="97"/>
        <v>-4.9459808343785783</v>
      </c>
      <c r="C2052">
        <f t="shared" ca="1" si="98"/>
        <v>1.2683163870457967</v>
      </c>
    </row>
    <row r="2053" spans="1:3" x14ac:dyDescent="0.25">
      <c r="A2053">
        <f t="shared" ca="1" si="96"/>
        <v>0.67672182449574458</v>
      </c>
      <c r="B2053">
        <f t="shared" ca="1" si="97"/>
        <v>-2.6762605144824425</v>
      </c>
      <c r="C2053">
        <f t="shared" ca="1" si="98"/>
        <v>1.2995998509751616</v>
      </c>
    </row>
    <row r="2054" spans="1:3" x14ac:dyDescent="0.25">
      <c r="A2054">
        <f t="shared" ca="1" si="96"/>
        <v>0.12756392454161036</v>
      </c>
      <c r="B2054">
        <f t="shared" ca="1" si="97"/>
        <v>-0.90126729786731707</v>
      </c>
      <c r="C2054">
        <f t="shared" ca="1" si="98"/>
        <v>1.8767335536983989</v>
      </c>
    </row>
    <row r="2055" spans="1:3" x14ac:dyDescent="0.25">
      <c r="A2055">
        <f t="shared" ca="1" si="96"/>
        <v>0.98773668912991264</v>
      </c>
      <c r="B2055">
        <f t="shared" ca="1" si="97"/>
        <v>5.6663214881198316</v>
      </c>
      <c r="C2055">
        <f t="shared" ca="1" si="98"/>
        <v>1.8273256324845155</v>
      </c>
    </row>
    <row r="2056" spans="1:3" x14ac:dyDescent="0.25">
      <c r="A2056">
        <f t="shared" ca="1" si="96"/>
        <v>0.31933777723079704</v>
      </c>
      <c r="B2056">
        <f t="shared" ca="1" si="97"/>
        <v>5.4477944267618685</v>
      </c>
      <c r="C2056">
        <f t="shared" ca="1" si="98"/>
        <v>4.3529396108765077</v>
      </c>
    </row>
    <row r="2057" spans="1:3" x14ac:dyDescent="0.25">
      <c r="A2057">
        <f t="shared" ca="1" si="96"/>
        <v>0.95784800521256774</v>
      </c>
      <c r="B2057">
        <f t="shared" ca="1" si="97"/>
        <v>6.4830298299874256</v>
      </c>
      <c r="C2057">
        <f t="shared" ca="1" si="98"/>
        <v>2.8547313177128397</v>
      </c>
    </row>
    <row r="2058" spans="1:3" x14ac:dyDescent="0.25">
      <c r="A2058">
        <f t="shared" ca="1" si="96"/>
        <v>0.26516843339802021</v>
      </c>
      <c r="B2058">
        <f t="shared" ca="1" si="97"/>
        <v>5.6553931357315328</v>
      </c>
      <c r="C2058">
        <f t="shared" ca="1" si="98"/>
        <v>5.434342037577621</v>
      </c>
    </row>
    <row r="2059" spans="1:3" x14ac:dyDescent="0.25">
      <c r="A2059">
        <f t="shared" ca="1" si="96"/>
        <v>0.64086226434564708</v>
      </c>
      <c r="B2059">
        <f t="shared" ca="1" si="97"/>
        <v>3.9089363536810193</v>
      </c>
      <c r="C2059">
        <f t="shared" ca="1" si="98"/>
        <v>7.4517761578636224</v>
      </c>
    </row>
    <row r="2060" spans="1:3" x14ac:dyDescent="0.25">
      <c r="A2060">
        <f t="shared" ca="1" si="96"/>
        <v>0.54278180320520386</v>
      </c>
      <c r="B2060">
        <f t="shared" ca="1" si="97"/>
        <v>1.6770594446374691</v>
      </c>
      <c r="C2060">
        <f t="shared" ca="1" si="98"/>
        <v>8.7630798123914868</v>
      </c>
    </row>
    <row r="2061" spans="1:3" x14ac:dyDescent="0.25">
      <c r="A2061">
        <f t="shared" ca="1" si="96"/>
        <v>0.13177913940735664</v>
      </c>
      <c r="B2061">
        <f t="shared" ca="1" si="97"/>
        <v>-0.63769958758706458</v>
      </c>
      <c r="C2061">
        <f t="shared" ca="1" si="98"/>
        <v>9.3495411093319891</v>
      </c>
    </row>
    <row r="2062" spans="1:3" x14ac:dyDescent="0.25">
      <c r="A2062">
        <f t="shared" ca="1" si="96"/>
        <v>5.7503070686960367E-2</v>
      </c>
      <c r="B2062">
        <f t="shared" ca="1" si="97"/>
        <v>-2.7102511326737311</v>
      </c>
      <c r="C2062">
        <f t="shared" ca="1" si="98"/>
        <v>9.2926555389556853</v>
      </c>
    </row>
    <row r="2063" spans="1:3" x14ac:dyDescent="0.25">
      <c r="A2063">
        <f t="shared" ca="1" si="96"/>
        <v>0.51475546295561325</v>
      </c>
      <c r="B2063">
        <f t="shared" ca="1" si="97"/>
        <v>-4.3190377233174848</v>
      </c>
      <c r="C2063">
        <f t="shared" ca="1" si="98"/>
        <v>8.7413063592726719</v>
      </c>
    </row>
    <row r="2064" spans="1:3" x14ac:dyDescent="0.25">
      <c r="A2064">
        <f t="shared" ca="1" si="96"/>
        <v>0.5574749181848625</v>
      </c>
      <c r="B2064">
        <f t="shared" ca="1" si="97"/>
        <v>-5.3526614148802132</v>
      </c>
      <c r="C2064">
        <f t="shared" ca="1" si="98"/>
        <v>7.8772213893703702</v>
      </c>
    </row>
    <row r="2065" spans="1:3" x14ac:dyDescent="0.25">
      <c r="A2065">
        <f t="shared" ca="1" si="96"/>
        <v>8.3974946778960002E-2</v>
      </c>
      <c r="B2065">
        <f t="shared" ca="1" si="97"/>
        <v>-5.8004506795636726</v>
      </c>
      <c r="C2065">
        <f t="shared" ca="1" si="98"/>
        <v>6.8836644663664126</v>
      </c>
    </row>
    <row r="2066" spans="1:3" x14ac:dyDescent="0.25">
      <c r="A2066">
        <f t="shared" ca="1" si="96"/>
        <v>0.34082180173913945</v>
      </c>
      <c r="B2066">
        <f t="shared" ca="1" si="97"/>
        <v>-5.7317458615041668</v>
      </c>
      <c r="C2066">
        <f t="shared" ca="1" si="98"/>
        <v>5.9208016685336835</v>
      </c>
    </row>
    <row r="2067" spans="1:3" x14ac:dyDescent="0.25">
      <c r="A2067">
        <f t="shared" ca="1" si="96"/>
        <v>0.64074692358240826</v>
      </c>
      <c r="B2067">
        <f t="shared" ca="1" si="97"/>
        <v>-5.2691279390781087</v>
      </c>
      <c r="C2067">
        <f t="shared" ca="1" si="98"/>
        <v>5.1095417143560633</v>
      </c>
    </row>
    <row r="2068" spans="1:3" x14ac:dyDescent="0.25">
      <c r="A2068">
        <f t="shared" ca="1" si="96"/>
        <v>0.49684692607708447</v>
      </c>
      <c r="B2068">
        <f t="shared" ca="1" si="97"/>
        <v>-4.5604704474947662</v>
      </c>
      <c r="C2068">
        <f t="shared" ca="1" si="98"/>
        <v>4.5241311525025605</v>
      </c>
    </row>
    <row r="2069" spans="1:3" x14ac:dyDescent="0.25">
      <c r="A2069">
        <f t="shared" ca="1" si="96"/>
        <v>0.93098057830089365</v>
      </c>
      <c r="B2069">
        <f t="shared" ca="1" si="97"/>
        <v>-5.0035626503812649</v>
      </c>
      <c r="C2069">
        <f t="shared" ca="1" si="98"/>
        <v>0.92617099516504109</v>
      </c>
    </row>
    <row r="2070" spans="1:3" x14ac:dyDescent="0.25">
      <c r="A2070">
        <f t="shared" ca="1" si="96"/>
        <v>0.85733364663832834</v>
      </c>
      <c r="B2070">
        <f t="shared" ca="1" si="97"/>
        <v>-2.5764755727505486</v>
      </c>
      <c r="C2070">
        <f t="shared" ca="1" si="98"/>
        <v>0.9914476058946422</v>
      </c>
    </row>
    <row r="2071" spans="1:3" x14ac:dyDescent="0.25">
      <c r="A2071">
        <f t="shared" ca="1" si="96"/>
        <v>0.14667813647419226</v>
      </c>
      <c r="B2071">
        <f t="shared" ca="1" si="97"/>
        <v>-0.69191771300308402</v>
      </c>
      <c r="C2071">
        <f t="shared" ca="1" si="98"/>
        <v>1.6359597267848172</v>
      </c>
    </row>
    <row r="2072" spans="1:3" x14ac:dyDescent="0.25">
      <c r="A2072">
        <f t="shared" ca="1" si="96"/>
        <v>0.65528856973406269</v>
      </c>
      <c r="B2072">
        <f t="shared" ca="1" si="97"/>
        <v>0.51945673778619894</v>
      </c>
      <c r="C2072">
        <f t="shared" ca="1" si="98"/>
        <v>2.6470042394994118</v>
      </c>
    </row>
    <row r="2073" spans="1:3" x14ac:dyDescent="0.25">
      <c r="A2073">
        <f t="shared" ca="1" si="96"/>
        <v>0.3725012123744843</v>
      </c>
      <c r="B2073">
        <f t="shared" ca="1" si="97"/>
        <v>1.0449456825365433</v>
      </c>
      <c r="C2073">
        <f t="shared" ca="1" si="98"/>
        <v>3.8100150815261715</v>
      </c>
    </row>
    <row r="2074" spans="1:3" x14ac:dyDescent="0.25">
      <c r="A2074">
        <f t="shared" ca="1" si="96"/>
        <v>0.69526998552655961</v>
      </c>
      <c r="B2074">
        <f t="shared" ca="1" si="97"/>
        <v>0.9655693411943832</v>
      </c>
      <c r="C2074">
        <f t="shared" ca="1" si="98"/>
        <v>4.9374187599633546</v>
      </c>
    </row>
    <row r="2075" spans="1:3" x14ac:dyDescent="0.25">
      <c r="A2075">
        <f t="shared" ca="1" si="96"/>
        <v>0.54909172505520409</v>
      </c>
      <c r="B2075">
        <f t="shared" ca="1" si="97"/>
        <v>0.42473839740651576</v>
      </c>
      <c r="C2075">
        <f t="shared" ca="1" si="98"/>
        <v>5.8875718278866769</v>
      </c>
    </row>
    <row r="2076" spans="1:3" x14ac:dyDescent="0.25">
      <c r="A2076">
        <f t="shared" ca="1" si="96"/>
        <v>0.88413995242706933</v>
      </c>
      <c r="B2076">
        <f t="shared" ca="1" si="97"/>
        <v>-0.40446578359605145</v>
      </c>
      <c r="C2076">
        <f t="shared" ca="1" si="98"/>
        <v>6.5734486423175795</v>
      </c>
    </row>
    <row r="2077" spans="1:3" x14ac:dyDescent="0.25">
      <c r="A2077">
        <f t="shared" ca="1" si="96"/>
        <v>0.32983310866888316</v>
      </c>
      <c r="B2077">
        <f t="shared" ca="1" si="97"/>
        <v>-1.3487560960279679</v>
      </c>
      <c r="C2077">
        <f t="shared" ca="1" si="98"/>
        <v>6.9621794550769955</v>
      </c>
    </row>
    <row r="2078" spans="1:3" x14ac:dyDescent="0.25">
      <c r="A2078">
        <f t="shared" ca="1" si="96"/>
        <v>0.51504931943352872</v>
      </c>
      <c r="B2078">
        <f t="shared" ca="1" si="97"/>
        <v>-2.2576585405631944</v>
      </c>
      <c r="C2078">
        <f t="shared" ca="1" si="98"/>
        <v>7.0675102322655592</v>
      </c>
    </row>
    <row r="2079" spans="1:3" x14ac:dyDescent="0.25">
      <c r="A2079">
        <f t="shared" ca="1" si="96"/>
        <v>0.66569591349056834</v>
      </c>
      <c r="B2079">
        <f t="shared" ca="1" si="97"/>
        <v>-3.0184494292371946</v>
      </c>
      <c r="C2079">
        <f t="shared" ca="1" si="98"/>
        <v>6.9377389241555845</v>
      </c>
    </row>
    <row r="2080" spans="1:3" x14ac:dyDescent="0.25">
      <c r="A2080">
        <f t="shared" ca="1" si="96"/>
        <v>0.18348328082230281</v>
      </c>
      <c r="B2080">
        <f t="shared" ca="1" si="97"/>
        <v>-3.5628061545195848</v>
      </c>
      <c r="C2080">
        <f t="shared" ca="1" si="98"/>
        <v>6.6417213540239324</v>
      </c>
    </row>
    <row r="2081" spans="1:3" x14ac:dyDescent="0.25">
      <c r="A2081">
        <f t="shared" ca="1" si="96"/>
        <v>0.65414919001441096</v>
      </c>
      <c r="B2081">
        <f t="shared" ca="1" si="97"/>
        <v>-3.8661103008905577</v>
      </c>
      <c r="C2081">
        <f t="shared" ca="1" si="98"/>
        <v>6.2552261036115135</v>
      </c>
    </row>
    <row r="2082" spans="1:3" x14ac:dyDescent="0.25">
      <c r="A2082">
        <f t="shared" ca="1" si="96"/>
        <v>0.53670849692905009</v>
      </c>
      <c r="B2082">
        <f t="shared" ca="1" si="97"/>
        <v>-3.941109750403708</v>
      </c>
      <c r="C2082">
        <f t="shared" ca="1" si="98"/>
        <v>5.8493707311550596</v>
      </c>
    </row>
    <row r="2083" spans="1:3" x14ac:dyDescent="0.25">
      <c r="A2083">
        <f t="shared" ca="1" si="96"/>
        <v>0.54862976999785851</v>
      </c>
      <c r="B2083">
        <f t="shared" ca="1" si="97"/>
        <v>-3.8280193467650081</v>
      </c>
      <c r="C2083">
        <f t="shared" ca="1" si="98"/>
        <v>5.482215134310346</v>
      </c>
    </row>
    <row r="2084" spans="1:3" x14ac:dyDescent="0.25">
      <c r="A2084">
        <f t="shared" ca="1" si="96"/>
        <v>0.86847506608437697</v>
      </c>
      <c r="B2084">
        <f t="shared" ca="1" si="97"/>
        <v>-3.5831549679199579</v>
      </c>
      <c r="C2084">
        <f t="shared" ca="1" si="98"/>
        <v>5.1939329566863215</v>
      </c>
    </row>
    <row r="2085" spans="1:3" x14ac:dyDescent="0.25">
      <c r="A2085">
        <f t="shared" ca="1" si="96"/>
        <v>3.2721115959892577E-2</v>
      </c>
      <c r="B2085">
        <f t="shared" ca="1" si="97"/>
        <v>-3.267930058380327</v>
      </c>
      <c r="C2085">
        <f t="shared" ca="1" si="98"/>
        <v>5.005415104997792</v>
      </c>
    </row>
    <row r="2086" spans="1:3" x14ac:dyDescent="0.25">
      <c r="A2086">
        <f t="shared" ca="1" si="96"/>
        <v>0.55995774610194282</v>
      </c>
      <c r="B2086">
        <f t="shared" ca="1" si="97"/>
        <v>-2.9395937814411068</v>
      </c>
      <c r="C2086">
        <f t="shared" ca="1" si="98"/>
        <v>4.9197364907293482</v>
      </c>
    </row>
    <row r="2087" spans="1:3" x14ac:dyDescent="0.25">
      <c r="A2087">
        <f t="shared" ca="1" si="96"/>
        <v>0.89381794203363785</v>
      </c>
      <c r="B2087">
        <f t="shared" ca="1" si="97"/>
        <v>-2.644556057228038</v>
      </c>
      <c r="C2087">
        <f t="shared" ca="1" si="98"/>
        <v>4.9256624992085696</v>
      </c>
    </row>
    <row r="2088" spans="1:3" x14ac:dyDescent="0.25">
      <c r="A2088">
        <f t="shared" ca="1" si="96"/>
        <v>9.1318750874724741E-2</v>
      </c>
      <c r="B2088">
        <f t="shared" ca="1" si="97"/>
        <v>-2.4146160918020119</v>
      </c>
      <c r="C2088">
        <f t="shared" ca="1" si="98"/>
        <v>5.0022821910020392</v>
      </c>
    </row>
    <row r="2089" spans="1:3" x14ac:dyDescent="0.25">
      <c r="A2089">
        <f t="shared" ca="1" si="96"/>
        <v>0.6419597711453553</v>
      </c>
      <c r="B2089">
        <f t="shared" ca="1" si="97"/>
        <v>-2.2659565130679642</v>
      </c>
      <c r="C2089">
        <f t="shared" ca="1" si="98"/>
        <v>5.1239064459297099</v>
      </c>
    </row>
    <row r="2090" spans="1:3" x14ac:dyDescent="0.25">
      <c r="A2090">
        <f t="shared" ca="1" si="96"/>
        <v>0.63029059792911091</v>
      </c>
      <c r="B2090">
        <f t="shared" ca="1" si="97"/>
        <v>-2.200428869993587</v>
      </c>
      <c r="C2090">
        <f t="shared" ca="1" si="98"/>
        <v>5.2645234679957813</v>
      </c>
    </row>
    <row r="2091" spans="1:3" x14ac:dyDescent="0.25">
      <c r="A2091">
        <f t="shared" ca="1" si="96"/>
        <v>0.88250829324619373</v>
      </c>
      <c r="B2091">
        <f t="shared" ca="1" si="97"/>
        <v>-2.2084566627711437</v>
      </c>
      <c r="C2091">
        <f t="shared" ca="1" si="98"/>
        <v>5.4013182065299103</v>
      </c>
    </row>
    <row r="2092" spans="1:3" x14ac:dyDescent="0.25">
      <c r="A2092">
        <f t="shared" ca="1" si="96"/>
        <v>0.42581473799290581</v>
      </c>
      <c r="B2092">
        <f t="shared" ca="1" si="97"/>
        <v>-2.2728156655821286</v>
      </c>
      <c r="C2092">
        <f t="shared" ca="1" si="98"/>
        <v>5.5169947592326976</v>
      </c>
    </row>
    <row r="2093" spans="1:3" x14ac:dyDescent="0.25">
      <c r="A2093">
        <f t="shared" ca="1" si="96"/>
        <v>0.8823889962985948</v>
      </c>
      <c r="B2093">
        <f t="shared" ca="1" si="97"/>
        <v>-2.3725976244295808</v>
      </c>
      <c r="C2093">
        <f t="shared" ca="1" si="98"/>
        <v>5.6008568448236344</v>
      </c>
    </row>
    <row r="2094" spans="1:3" x14ac:dyDescent="0.25">
      <c r="A2094">
        <f t="shared" ca="1" si="96"/>
        <v>0.32498536408272916</v>
      </c>
      <c r="B2094">
        <f t="shared" ca="1" si="97"/>
        <v>-2.4867915532996223</v>
      </c>
      <c r="C2094">
        <f t="shared" ca="1" si="98"/>
        <v>5.6487759498031958</v>
      </c>
    </row>
    <row r="2095" spans="1:3" x14ac:dyDescent="0.25">
      <c r="A2095">
        <f t="shared" ca="1" si="96"/>
        <v>0.49023632694986408</v>
      </c>
      <c r="B2095">
        <f t="shared" ca="1" si="97"/>
        <v>-2.597091848718561</v>
      </c>
      <c r="C2095">
        <f t="shared" ca="1" si="98"/>
        <v>5.6622957473692699</v>
      </c>
    </row>
    <row r="2096" spans="1:3" x14ac:dyDescent="0.25">
      <c r="A2096">
        <f t="shared" ca="1" si="96"/>
        <v>2.6061119680100719E-2</v>
      </c>
      <c r="B2096">
        <f t="shared" ca="1" si="97"/>
        <v>-2.6897308011319652</v>
      </c>
      <c r="C2096">
        <f t="shared" ca="1" si="98"/>
        <v>5.6471812794502227</v>
      </c>
    </row>
    <row r="2097" spans="1:3" x14ac:dyDescent="0.25">
      <c r="A2097">
        <f t="shared" ca="1" si="96"/>
        <v>0.76895569066273461</v>
      </c>
      <c r="B2097">
        <f t="shared" ca="1" si="97"/>
        <v>-2.7563068942215736</v>
      </c>
      <c r="C2097">
        <f t="shared" ca="1" si="98"/>
        <v>5.6117272290390989</v>
      </c>
    </row>
    <row r="2098" spans="1:3" x14ac:dyDescent="0.25">
      <c r="A2098">
        <f t="shared" ca="1" si="96"/>
        <v>0.967457276911594</v>
      </c>
      <c r="B2098">
        <f t="shared" ca="1" si="97"/>
        <v>4.8197232212457344</v>
      </c>
      <c r="C2098">
        <f t="shared" ca="1" si="98"/>
        <v>2.3377749178826419</v>
      </c>
    </row>
    <row r="2099" spans="1:3" x14ac:dyDescent="0.25">
      <c r="A2099">
        <f t="shared" ca="1" si="96"/>
        <v>0.30638720837871858</v>
      </c>
      <c r="B2099">
        <f t="shared" ca="1" si="97"/>
        <v>4.5642234051195008</v>
      </c>
      <c r="C2099">
        <f t="shared" ca="1" si="98"/>
        <v>4.5866126697788294</v>
      </c>
    </row>
    <row r="2100" spans="1:3" x14ac:dyDescent="0.25">
      <c r="A2100">
        <f t="shared" ca="1" si="96"/>
        <v>9.6634790225808342E-2</v>
      </c>
      <c r="B2100">
        <f t="shared" ca="1" si="97"/>
        <v>3.4088690399498374</v>
      </c>
      <c r="C2100">
        <f t="shared" ca="1" si="98"/>
        <v>6.4583320256466763</v>
      </c>
    </row>
    <row r="2101" spans="1:3" x14ac:dyDescent="0.25">
      <c r="A2101">
        <f t="shared" ca="1" si="96"/>
        <v>0.78441493600185397</v>
      </c>
      <c r="B2101">
        <f t="shared" ca="1" si="97"/>
        <v>1.7045276351022405</v>
      </c>
      <c r="C2101">
        <f t="shared" ca="1" si="98"/>
        <v>7.7876405437290419</v>
      </c>
    </row>
    <row r="2102" spans="1:3" x14ac:dyDescent="0.25">
      <c r="A2102">
        <f t="shared" ca="1" si="96"/>
        <v>0.43041851766841488</v>
      </c>
      <c r="B2102">
        <f t="shared" ca="1" si="97"/>
        <v>-0.20223567093597827</v>
      </c>
      <c r="C2102">
        <f t="shared" ca="1" si="98"/>
        <v>8.517470553656354</v>
      </c>
    </row>
    <row r="2103" spans="1:3" x14ac:dyDescent="0.25">
      <c r="A2103">
        <f t="shared" ca="1" si="96"/>
        <v>0.35745724990891592</v>
      </c>
      <c r="B2103">
        <f t="shared" ca="1" si="97"/>
        <v>-2.0141589808056466</v>
      </c>
      <c r="C2103">
        <f t="shared" ca="1" si="98"/>
        <v>8.6827682403293256</v>
      </c>
    </row>
    <row r="2104" spans="1:3" x14ac:dyDescent="0.25">
      <c r="A2104">
        <f t="shared" ca="1" si="96"/>
        <v>8.5979468894703426E-2</v>
      </c>
      <c r="B2104">
        <f t="shared" ca="1" si="97"/>
        <v>-3.5118615274519662</v>
      </c>
      <c r="C2104">
        <f t="shared" ca="1" si="98"/>
        <v>8.3856454291478624</v>
      </c>
    </row>
    <row r="2105" spans="1:3" x14ac:dyDescent="0.25">
      <c r="A2105">
        <f t="shared" ca="1" si="96"/>
        <v>6.3829322718522263E-2</v>
      </c>
      <c r="B2105">
        <f t="shared" ca="1" si="97"/>
        <v>-4.5658179365398759</v>
      </c>
      <c r="C2105">
        <f t="shared" ca="1" si="98"/>
        <v>7.7670859320309154</v>
      </c>
    </row>
    <row r="2106" spans="1:3" x14ac:dyDescent="0.25">
      <c r="A2106">
        <f t="shared" ca="1" si="96"/>
        <v>0.4746528911274267</v>
      </c>
      <c r="B2106">
        <f t="shared" ca="1" si="97"/>
        <v>-5.1337891399997604</v>
      </c>
      <c r="C2106">
        <f t="shared" ca="1" si="98"/>
        <v>6.9797144570371747</v>
      </c>
    </row>
    <row r="2107" spans="1:3" x14ac:dyDescent="0.25">
      <c r="A2107">
        <f t="shared" ca="1" si="96"/>
        <v>0.70909881005854736</v>
      </c>
      <c r="B2107">
        <f t="shared" ca="1" si="97"/>
        <v>-5.247245674516237</v>
      </c>
      <c r="C2107">
        <f t="shared" ca="1" si="98"/>
        <v>6.1650048179791979</v>
      </c>
    </row>
    <row r="2108" spans="1:3" x14ac:dyDescent="0.25">
      <c r="A2108">
        <f t="shared" ca="1" si="96"/>
        <v>0.81837205964354831</v>
      </c>
      <c r="B2108">
        <f t="shared" ca="1" si="97"/>
        <v>-4.9910016487813094</v>
      </c>
      <c r="C2108">
        <f t="shared" ca="1" si="98"/>
        <v>5.4369737773308522</v>
      </c>
    </row>
    <row r="2109" spans="1:3" x14ac:dyDescent="0.25">
      <c r="A2109">
        <f t="shared" ca="1" si="96"/>
        <v>0.75886796573369508</v>
      </c>
      <c r="B2109">
        <f t="shared" ca="1" si="97"/>
        <v>-4.4802510172825647</v>
      </c>
      <c r="C2109">
        <f t="shared" ca="1" si="98"/>
        <v>4.8730974447862181</v>
      </c>
    </row>
    <row r="2110" spans="1:3" x14ac:dyDescent="0.25">
      <c r="A2110">
        <f t="shared" ca="1" si="96"/>
        <v>0.75265491712986299</v>
      </c>
      <c r="B2110">
        <f t="shared" ca="1" si="97"/>
        <v>-3.838621297416565</v>
      </c>
      <c r="C2110">
        <f t="shared" ca="1" si="98"/>
        <v>4.5120677190908314</v>
      </c>
    </row>
    <row r="2111" spans="1:3" x14ac:dyDescent="0.25">
      <c r="A2111">
        <f t="shared" ca="1" si="96"/>
        <v>0.47443779774673023</v>
      </c>
      <c r="B2111">
        <f t="shared" ca="1" si="97"/>
        <v>-3.1799307424697982</v>
      </c>
      <c r="C2111">
        <f t="shared" ca="1" si="98"/>
        <v>4.3571834747198999</v>
      </c>
    </row>
    <row r="2112" spans="1:3" x14ac:dyDescent="0.25">
      <c r="A2112">
        <f t="shared" ca="1" si="96"/>
        <v>0.1700765575407871</v>
      </c>
      <c r="B2112">
        <f t="shared" ca="1" si="97"/>
        <v>-2.5952538851284821</v>
      </c>
      <c r="C2112">
        <f t="shared" ca="1" si="98"/>
        <v>4.3836889660584575</v>
      </c>
    </row>
    <row r="2113" spans="1:3" x14ac:dyDescent="0.25">
      <c r="A2113">
        <f t="shared" ca="1" si="96"/>
        <v>0.8048494816496512</v>
      </c>
      <c r="B2113">
        <f t="shared" ca="1" si="97"/>
        <v>-2.1458440100997151</v>
      </c>
      <c r="C2113">
        <f t="shared" ca="1" si="98"/>
        <v>4.5482193622390445</v>
      </c>
    </row>
    <row r="2114" spans="1:3" x14ac:dyDescent="0.25">
      <c r="A2114">
        <f t="shared" ref="A2114:A2177" ca="1" si="99">RAND()</f>
        <v>0.6634832203152613</v>
      </c>
      <c r="B2114">
        <f t="shared" ref="B2114:B2177" ca="1" si="100">IF(A2114&lt;0.895652, 0.787879*B2113-0.424242*C2113+1.758647, IF(A2114&lt;0.947826, -0.121212*B2113+0.257576*C2113-6.721654, 0.181818*B2113-0.136364*C2113+6.086107))</f>
        <v>-1.8615641115083699</v>
      </c>
      <c r="C2114">
        <f t="shared" ref="C2114:C2177" ca="1" si="101">IF(A2114&lt;0.895652, 0.242424*B2113+0.859848*C2113+1.408065, IF(A2114&lt;0.947826, 0.151515*B2113+0.05303*C2113+1.377236, 0.090909*B2113+0.181818*C2113+1.568035))</f>
        <v>4.7986382338781048</v>
      </c>
    </row>
    <row r="2115" spans="1:3" x14ac:dyDescent="0.25">
      <c r="A2115">
        <f t="shared" ca="1" si="99"/>
        <v>0.82589071913497736</v>
      </c>
      <c r="B2115">
        <f t="shared" ca="1" si="100"/>
        <v>-1.7438241522280176</v>
      </c>
      <c r="C2115">
        <f t="shared" ca="1" si="101"/>
        <v>5.0828766699553158</v>
      </c>
    </row>
    <row r="2116" spans="1:3" x14ac:dyDescent="0.25">
      <c r="A2116">
        <f t="shared" ca="1" si="99"/>
        <v>0.62774920268493828</v>
      </c>
      <c r="B2116">
        <f t="shared" ca="1" si="100"/>
        <v>-1.7716451934484414</v>
      </c>
      <c r="C2116">
        <f t="shared" ca="1" si="101"/>
        <v>5.3558215126280135</v>
      </c>
    </row>
    <row r="2117" spans="1:3" x14ac:dyDescent="0.25">
      <c r="A2117">
        <f t="shared" ca="1" si="99"/>
        <v>0.55179767157797299</v>
      </c>
      <c r="B2117">
        <f t="shared" ca="1" si="100"/>
        <v>-1.909359473529298</v>
      </c>
      <c r="C2117">
        <f t="shared" ca="1" si="101"/>
        <v>5.5837681016136269</v>
      </c>
    </row>
    <row r="2118" spans="1:3" x14ac:dyDescent="0.25">
      <c r="A2118">
        <f t="shared" ca="1" si="99"/>
        <v>0.31284056064400434</v>
      </c>
      <c r="B2118">
        <f t="shared" ca="1" si="100"/>
        <v>-2.1145661796095583</v>
      </c>
      <c r="C2118">
        <f t="shared" ca="1" si="101"/>
        <v>5.7463822736254064</v>
      </c>
    </row>
    <row r="2119" spans="1:3" x14ac:dyDescent="0.25">
      <c r="A2119">
        <f t="shared" ca="1" si="99"/>
        <v>0.30816699104727208</v>
      </c>
      <c r="B2119">
        <f t="shared" ca="1" si="100"/>
        <v>-2.3452319955519894</v>
      </c>
      <c r="C2119">
        <f t="shared" ca="1" si="101"/>
        <v>5.8364587136865902</v>
      </c>
    </row>
    <row r="2120" spans="1:3" x14ac:dyDescent="0.25">
      <c r="A2120">
        <f t="shared" ca="1" si="99"/>
        <v>0.7346080230708506</v>
      </c>
      <c r="B2120">
        <f t="shared" ca="1" si="100"/>
        <v>-2.5651829570353328</v>
      </c>
      <c r="C2120">
        <f t="shared" ca="1" si="101"/>
        <v>5.8579918307562915</v>
      </c>
    </row>
    <row r="2121" spans="1:3" x14ac:dyDescent="0.25">
      <c r="A2121">
        <f t="shared" ca="1" si="99"/>
        <v>0.47574421466112193</v>
      </c>
      <c r="B2121">
        <f t="shared" ca="1" si="100"/>
        <v>-2.7476129532697513</v>
      </c>
      <c r="C2121">
        <f t="shared" ca="1" si="101"/>
        <v>5.8231856465158014</v>
      </c>
    </row>
    <row r="2122" spans="1:3" x14ac:dyDescent="0.25">
      <c r="A2122">
        <f t="shared" ca="1" si="99"/>
        <v>0.35950027483414415</v>
      </c>
      <c r="B2122">
        <f t="shared" ca="1" si="100"/>
        <v>-2.876579471058375</v>
      </c>
      <c r="C2122">
        <f t="shared" ca="1" si="101"/>
        <v>5.749032209201852</v>
      </c>
    </row>
    <row r="2123" spans="1:3" x14ac:dyDescent="0.25">
      <c r="A2123">
        <f t="shared" ca="1" si="99"/>
        <v>0.8585454963015281</v>
      </c>
      <c r="B2123">
        <f t="shared" ca="1" si="100"/>
        <v>-2.9467304795742137</v>
      </c>
      <c r="C2123">
        <f t="shared" ca="1" si="101"/>
        <v>5.6540069453259374</v>
      </c>
    </row>
    <row r="2124" spans="1:3" x14ac:dyDescent="0.25">
      <c r="A2124">
        <f t="shared" ca="1" si="99"/>
        <v>0.46968082118944232</v>
      </c>
      <c r="B2124">
        <f t="shared" ca="1" si="100"/>
        <v>-2.9616872780154182</v>
      </c>
      <c r="C2124">
        <f t="shared" ca="1" si="101"/>
        <v>5.5552933741443171</v>
      </c>
    </row>
    <row r="2125" spans="1:3" x14ac:dyDescent="0.25">
      <c r="A2125">
        <f t="shared" ca="1" si="99"/>
        <v>0.24777347554329709</v>
      </c>
      <c r="B2125">
        <f t="shared" ca="1" si="100"/>
        <v>-2.9315929825492431</v>
      </c>
      <c r="C2125">
        <f t="shared" ca="1" si="101"/>
        <v>5.4667888204856325</v>
      </c>
    </row>
    <row r="2126" spans="1:3" x14ac:dyDescent="0.25">
      <c r="A2126">
        <f t="shared" ca="1" si="99"/>
        <v>0.93458691873463451</v>
      </c>
      <c r="B2126">
        <f t="shared" ca="1" si="100"/>
        <v>-4.9581961541738337</v>
      </c>
      <c r="C2126">
        <f t="shared" ca="1" si="101"/>
        <v>1.2229595003994045</v>
      </c>
    </row>
    <row r="2127" spans="1:3" x14ac:dyDescent="0.25">
      <c r="A2127">
        <f t="shared" ca="1" si="99"/>
        <v>0.18158861258764381</v>
      </c>
      <c r="B2127">
        <f t="shared" ca="1" si="100"/>
        <v>-2.6666424121227701</v>
      </c>
      <c r="C2127">
        <f t="shared" ca="1" si="101"/>
        <v>1.2576385360199895</v>
      </c>
    </row>
    <row r="2128" spans="1:3" x14ac:dyDescent="0.25">
      <c r="A2128">
        <f t="shared" ca="1" si="99"/>
        <v>0.99799459501145338</v>
      </c>
      <c r="B2128">
        <f t="shared" ca="1" si="100"/>
        <v>5.4297667885868321</v>
      </c>
      <c r="C2128">
        <f t="shared" ca="1" si="101"/>
        <v>1.5542745282984136</v>
      </c>
    </row>
    <row r="2129" spans="1:3" x14ac:dyDescent="0.25">
      <c r="A2129">
        <f t="shared" ca="1" si="99"/>
        <v>0.93667801979579202</v>
      </c>
      <c r="B2129">
        <f t="shared" ca="1" si="100"/>
        <v>-6.9794630760771952</v>
      </c>
      <c r="C2129">
        <f t="shared" ca="1" si="101"/>
        <v>2.282350293208399</v>
      </c>
    </row>
    <row r="2130" spans="1:3" x14ac:dyDescent="0.25">
      <c r="A2130">
        <f t="shared" ca="1" si="99"/>
        <v>4.9173441522247341E-2</v>
      </c>
      <c r="B2130">
        <f t="shared" ca="1" si="100"/>
        <v>-4.7085942420079423</v>
      </c>
      <c r="C2130">
        <f t="shared" ca="1" si="101"/>
        <v>1.6785499781597173</v>
      </c>
    </row>
    <row r="2131" spans="1:3" x14ac:dyDescent="0.25">
      <c r="A2131">
        <f t="shared" ca="1" si="99"/>
        <v>0.4937476367359025</v>
      </c>
      <c r="B2131">
        <f t="shared" ca="1" si="100"/>
        <v>-2.6632669226334107</v>
      </c>
      <c r="C2131">
        <f t="shared" ca="1" si="101"/>
        <v>1.7098865910961429</v>
      </c>
    </row>
    <row r="2132" spans="1:3" x14ac:dyDescent="0.25">
      <c r="A2132">
        <f t="shared" ca="1" si="99"/>
        <v>6.1901720236292257E-2</v>
      </c>
      <c r="B2132">
        <f t="shared" ca="1" si="100"/>
        <v>-1.0650907869172987</v>
      </c>
      <c r="C2132">
        <f t="shared" ca="1" si="101"/>
        <v>2.2326677451283543</v>
      </c>
    </row>
    <row r="2133" spans="1:3" x14ac:dyDescent="0.25">
      <c r="A2133">
        <f t="shared" ca="1" si="99"/>
        <v>0.64981683658980993</v>
      </c>
      <c r="B2133">
        <f t="shared" ca="1" si="100"/>
        <v>-2.7707093634357749E-2</v>
      </c>
      <c r="C2133">
        <f t="shared" ca="1" si="101"/>
        <v>3.0696163263854856</v>
      </c>
    </row>
    <row r="2134" spans="1:3" x14ac:dyDescent="0.25">
      <c r="A2134">
        <f t="shared" ca="1" si="99"/>
        <v>0.17340742562694722</v>
      </c>
      <c r="B2134">
        <f t="shared" ca="1" si="100"/>
        <v>0.4345569932360247</v>
      </c>
      <c r="C2134">
        <f t="shared" ca="1" si="101"/>
        <v>4.0407515945426908</v>
      </c>
    </row>
    <row r="2135" spans="1:3" x14ac:dyDescent="0.25">
      <c r="A2135">
        <f t="shared" ca="1" si="99"/>
        <v>0.96159923148847026</v>
      </c>
      <c r="B2135">
        <f t="shared" ca="1" si="100"/>
        <v>5.6141042329579678</v>
      </c>
      <c r="C2135">
        <f t="shared" ca="1" si="101"/>
        <v>2.342221515114657</v>
      </c>
    </row>
    <row r="2136" spans="1:3" x14ac:dyDescent="0.25">
      <c r="A2136">
        <f t="shared" ca="1" si="99"/>
        <v>0.99752204758775076</v>
      </c>
      <c r="B2136">
        <f t="shared" ca="1" si="100"/>
        <v>6.7874575087408573</v>
      </c>
      <c r="C2136">
        <f t="shared" ca="1" si="101"/>
        <v>2.5042656331490925</v>
      </c>
    </row>
    <row r="2137" spans="1:3" x14ac:dyDescent="0.25">
      <c r="A2137">
        <f t="shared" ca="1" si="99"/>
        <v>0.69643359034092567</v>
      </c>
      <c r="B2137">
        <f t="shared" ca="1" si="100"/>
        <v>6.0439275737907998</v>
      </c>
      <c r="C2137">
        <f t="shared" ca="1" si="101"/>
        <v>5.2067953952309738</v>
      </c>
    </row>
    <row r="2138" spans="1:3" x14ac:dyDescent="0.25">
      <c r="A2138">
        <f t="shared" ca="1" si="99"/>
        <v>0.90300881129546551</v>
      </c>
      <c r="B2138">
        <f t="shared" ca="1" si="100"/>
        <v>-6.113105018352317</v>
      </c>
      <c r="C2138">
        <f t="shared" ca="1" si="101"/>
        <v>2.5690980461520114</v>
      </c>
    </row>
    <row r="2139" spans="1:3" x14ac:dyDescent="0.25">
      <c r="A2139">
        <f t="shared" ca="1" si="99"/>
        <v>0.51501474514896239</v>
      </c>
      <c r="B2139">
        <f t="shared" ca="1" si="100"/>
        <v>-4.1476593620500273</v>
      </c>
      <c r="C2139">
        <f t="shared" ca="1" si="101"/>
        <v>2.1351354458186727</v>
      </c>
    </row>
    <row r="2140" spans="1:3" x14ac:dyDescent="0.25">
      <c r="A2140">
        <f t="shared" ca="1" si="99"/>
        <v>0.36199022016661908</v>
      </c>
      <c r="B2140">
        <f t="shared" ca="1" si="100"/>
        <v>-2.4150208423176185</v>
      </c>
      <c r="C2140">
        <f t="shared" ca="1" si="101"/>
        <v>2.2384647696306779</v>
      </c>
    </row>
    <row r="2141" spans="1:3" x14ac:dyDescent="0.25">
      <c r="A2141">
        <f t="shared" ca="1" si="99"/>
        <v>0.28501063618536904</v>
      </c>
      <c r="B2141">
        <f t="shared" ca="1" si="100"/>
        <v>-1.0937479770220209</v>
      </c>
      <c r="C2141">
        <f t="shared" ca="1" si="101"/>
        <v>2.7473454425593928</v>
      </c>
    </row>
    <row r="2142" spans="1:3" x14ac:dyDescent="0.25">
      <c r="A2142">
        <f t="shared" ca="1" si="99"/>
        <v>0.3369869811891042</v>
      </c>
      <c r="B2142">
        <f t="shared" ca="1" si="100"/>
        <v>-0.26863338763041456</v>
      </c>
      <c r="C2142">
        <f t="shared" ca="1" si="101"/>
        <v>3.5052137245122221</v>
      </c>
    </row>
    <row r="2143" spans="1:3" x14ac:dyDescent="0.25">
      <c r="A2143">
        <f t="shared" ca="1" si="99"/>
        <v>0.62703343495330588</v>
      </c>
      <c r="B2143">
        <f t="shared" ca="1" si="100"/>
        <v>5.9937514272622394E-2</v>
      </c>
      <c r="C2143">
        <f t="shared" ca="1" si="101"/>
        <v>4.3568928302314696</v>
      </c>
    </row>
    <row r="2144" spans="1:3" x14ac:dyDescent="0.25">
      <c r="A2144">
        <f t="shared" ca="1" si="99"/>
        <v>0.15670267804497273</v>
      </c>
      <c r="B2144">
        <f t="shared" ca="1" si="100"/>
        <v>-4.2506419275459617E-2</v>
      </c>
      <c r="C2144">
        <f t="shared" ca="1" si="101"/>
        <v>5.1688608782488945</v>
      </c>
    </row>
    <row r="2145" spans="1:3" x14ac:dyDescent="0.25">
      <c r="A2145">
        <f t="shared" ca="1" si="99"/>
        <v>0.49369174988277109</v>
      </c>
      <c r="B2145">
        <f t="shared" ca="1" si="100"/>
        <v>-0.46769079182239737</v>
      </c>
      <c r="C2145">
        <f t="shared" ca="1" si="101"/>
        <v>5.8421951122541209</v>
      </c>
    </row>
    <row r="2146" spans="1:3" x14ac:dyDescent="0.25">
      <c r="A2146">
        <f t="shared" ca="1" si="99"/>
        <v>0.99286894150471705</v>
      </c>
      <c r="B2146">
        <f t="shared" ca="1" si="100"/>
        <v>5.2044073013250145</v>
      </c>
      <c r="C2146">
        <f t="shared" ca="1" si="101"/>
        <v>2.5877339287260375</v>
      </c>
    </row>
    <row r="2147" spans="1:3" x14ac:dyDescent="0.25">
      <c r="A2147">
        <f t="shared" ca="1" si="99"/>
        <v>0.70094057645997687</v>
      </c>
      <c r="B2147">
        <f t="shared" ca="1" si="100"/>
        <v>4.761264802770059</v>
      </c>
      <c r="C2147">
        <f t="shared" ca="1" si="101"/>
        <v>4.8947960787636413</v>
      </c>
    </row>
    <row r="2148" spans="1:3" x14ac:dyDescent="0.25">
      <c r="A2148">
        <f t="shared" ca="1" si="99"/>
        <v>0.21183094789694035</v>
      </c>
      <c r="B2148">
        <f t="shared" ca="1" si="100"/>
        <v>3.4333694734948272</v>
      </c>
      <c r="C2148">
        <f t="shared" ca="1" si="101"/>
        <v>6.771090477279488</v>
      </c>
    </row>
    <row r="2149" spans="1:3" x14ac:dyDescent="0.25">
      <c r="A2149">
        <f t="shared" ca="1" si="99"/>
        <v>0.89152066426556109</v>
      </c>
      <c r="B2149">
        <f t="shared" ca="1" si="100"/>
        <v>1.5911457411456265</v>
      </c>
      <c r="C2149">
        <f t="shared" ca="1" si="101"/>
        <v>8.0625047659503224</v>
      </c>
    </row>
    <row r="2150" spans="1:3" x14ac:dyDescent="0.25">
      <c r="A2150">
        <f t="shared" ca="1" si="99"/>
        <v>0.59036032195688215</v>
      </c>
      <c r="B2150">
        <f t="shared" ca="1" si="100"/>
        <v>-0.40817583152822157</v>
      </c>
      <c r="C2150">
        <f t="shared" ca="1" si="101"/>
        <v>8.7263255131443405</v>
      </c>
    </row>
    <row r="2151" spans="1:3" x14ac:dyDescent="0.25">
      <c r="A2151">
        <f t="shared" ca="1" si="99"/>
        <v>0.46052890757194143</v>
      </c>
      <c r="B2151">
        <f t="shared" ca="1" si="100"/>
        <v>-2.2650199543160054</v>
      </c>
      <c r="C2151">
        <f t="shared" ca="1" si="101"/>
        <v>8.8124269220437377</v>
      </c>
    </row>
    <row r="2152" spans="1:3" x14ac:dyDescent="0.25">
      <c r="A2152">
        <f t="shared" ca="1" si="99"/>
        <v>0.34221872406643272</v>
      </c>
      <c r="B2152">
        <f t="shared" ca="1" si="100"/>
        <v>-3.7645162788482196</v>
      </c>
      <c r="C2152">
        <f t="shared" ca="1" si="101"/>
        <v>8.4363174666603609</v>
      </c>
    </row>
    <row r="2153" spans="1:3" x14ac:dyDescent="0.25">
      <c r="A2153">
        <f t="shared" ca="1" si="99"/>
        <v>0.74280829292003059</v>
      </c>
      <c r="B2153">
        <f t="shared" ca="1" si="100"/>
        <v>-4.7863765159535809</v>
      </c>
      <c r="C2153">
        <f t="shared" ca="1" si="101"/>
        <v>7.749406606689476</v>
      </c>
    </row>
    <row r="2154" spans="1:3" x14ac:dyDescent="0.25">
      <c r="A2154">
        <f t="shared" ca="1" si="99"/>
        <v>0.62323923503104439</v>
      </c>
      <c r="B2154">
        <f t="shared" ca="1" si="100"/>
        <v>-5.3000623006481486</v>
      </c>
      <c r="C2154">
        <f t="shared" ca="1" si="101"/>
        <v>6.9110442314452003</v>
      </c>
    </row>
    <row r="2155" spans="1:3" x14ac:dyDescent="0.25">
      <c r="A2155">
        <f t="shared" ca="1" si="99"/>
        <v>0.96466747791505825</v>
      </c>
      <c r="B2155">
        <f t="shared" ca="1" si="100"/>
        <v>4.1800426370439618</v>
      </c>
      <c r="C2155">
        <f t="shared" ca="1" si="101"/>
        <v>2.3427638763832812</v>
      </c>
    </row>
    <row r="2156" spans="1:3" x14ac:dyDescent="0.25">
      <c r="A2156">
        <f t="shared" ca="1" si="99"/>
        <v>8.729962853969031E-2</v>
      </c>
      <c r="B2156">
        <f t="shared" ca="1" si="100"/>
        <v>4.0581159803869635</v>
      </c>
      <c r="C2156">
        <f t="shared" ca="1" si="101"/>
        <v>4.4358284898231561</v>
      </c>
    </row>
    <row r="2157" spans="1:3" x14ac:dyDescent="0.25">
      <c r="A2157">
        <f t="shared" ca="1" si="99"/>
        <v>0.10546391245929931</v>
      </c>
      <c r="B2157">
        <f t="shared" ca="1" si="100"/>
        <v>3.074086610331745</v>
      </c>
      <c r="C2157">
        <f t="shared" ca="1" si="101"/>
        <v>6.2059879637467894</v>
      </c>
    </row>
    <row r="2158" spans="1:3" x14ac:dyDescent="0.25">
      <c r="A2158">
        <f t="shared" ca="1" si="99"/>
        <v>0.98593493275344057</v>
      </c>
      <c r="B2158">
        <f t="shared" ca="1" si="100"/>
        <v>5.7987579366289301</v>
      </c>
      <c r="C2158">
        <f t="shared" ca="1" si="101"/>
        <v>2.9758574592511624</v>
      </c>
    </row>
    <row r="2159" spans="1:3" x14ac:dyDescent="0.25">
      <c r="A2159">
        <f t="shared" ca="1" si="99"/>
        <v>0.38720991426041862</v>
      </c>
      <c r="B2159">
        <f t="shared" ca="1" si="100"/>
        <v>5.064882884125633</v>
      </c>
      <c r="C2159">
        <f t="shared" ca="1" si="101"/>
        <v>5.3726081786515243</v>
      </c>
    </row>
    <row r="2160" spans="1:3" x14ac:dyDescent="0.25">
      <c r="A2160">
        <f t="shared" ca="1" si="99"/>
        <v>0.51717504021495597</v>
      </c>
      <c r="B2160">
        <f t="shared" ca="1" si="100"/>
        <v>3.4698758229345401</v>
      </c>
      <c r="C2160">
        <f t="shared" ca="1" si="101"/>
        <v>7.2555405654984275</v>
      </c>
    </row>
    <row r="2161" spans="1:3" x14ac:dyDescent="0.25">
      <c r="A2161">
        <f t="shared" ca="1" si="99"/>
        <v>0.87751986351005196</v>
      </c>
      <c r="B2161">
        <f t="shared" ca="1" si="100"/>
        <v>1.4143842529096589</v>
      </c>
      <c r="C2161">
        <f t="shared" ca="1" si="101"/>
        <v>8.4879082206617742</v>
      </c>
    </row>
    <row r="2162" spans="1:3" x14ac:dyDescent="0.25">
      <c r="A2162">
        <f t="shared" ca="1" si="99"/>
        <v>5.3314382962832085E-2</v>
      </c>
      <c r="B2162">
        <f t="shared" ca="1" si="100"/>
        <v>-0.72791650855178314</v>
      </c>
      <c r="C2162">
        <f t="shared" ca="1" si="101"/>
        <v>9.0492565958469555</v>
      </c>
    </row>
    <row r="2163" spans="1:3" x14ac:dyDescent="0.25">
      <c r="A2163">
        <f t="shared" ca="1" si="99"/>
        <v>0.69966466376625436</v>
      </c>
      <c r="B2163">
        <f t="shared" ca="1" si="100"/>
        <v>-2.6539378475765742</v>
      </c>
      <c r="C2163">
        <f t="shared" ca="1" si="101"/>
        <v>9.0125857537566549</v>
      </c>
    </row>
    <row r="2164" spans="1:3" x14ac:dyDescent="0.25">
      <c r="A2164">
        <f t="shared" ca="1" si="99"/>
        <v>0.86008455634535441</v>
      </c>
      <c r="B2164">
        <f t="shared" ca="1" si="100"/>
        <v>-4.1558523027560152</v>
      </c>
      <c r="C2164">
        <f t="shared" ca="1" si="101"/>
        <v>8.5141406064352481</v>
      </c>
    </row>
    <row r="2165" spans="1:3" x14ac:dyDescent="0.25">
      <c r="A2165">
        <f t="shared" ca="1" si="99"/>
        <v>0.72160339676386398</v>
      </c>
      <c r="B2165">
        <f t="shared" ca="1" si="100"/>
        <v>-5.127717795598409</v>
      </c>
      <c r="C2165">
        <f t="shared" ca="1" si="101"/>
        <v>7.7214534335188105</v>
      </c>
    </row>
    <row r="2166" spans="1:3" x14ac:dyDescent="0.25">
      <c r="A2166">
        <f t="shared" ca="1" si="99"/>
        <v>0.71453012053145237</v>
      </c>
      <c r="B2166">
        <f t="shared" ca="1" si="100"/>
        <v>-5.557139016621166</v>
      </c>
      <c r="C2166">
        <f t="shared" ca="1" si="101"/>
        <v>6.8042594330241331</v>
      </c>
    </row>
    <row r="2167" spans="1:3" x14ac:dyDescent="0.25">
      <c r="A2167">
        <f t="shared" ca="1" si="99"/>
        <v>0.77340398029587443</v>
      </c>
      <c r="B2167">
        <f t="shared" ca="1" si="100"/>
        <v>-5.5063587616614917</v>
      </c>
      <c r="C2167">
        <f t="shared" ca="1" si="101"/>
        <v>5.9115099960015645</v>
      </c>
    </row>
    <row r="2168" spans="1:3" x14ac:dyDescent="0.25">
      <c r="A2168">
        <f t="shared" ca="1" si="99"/>
        <v>7.484040621511201E-2</v>
      </c>
      <c r="B2168">
        <f t="shared" ca="1" si="100"/>
        <v>-5.0876082585027902</v>
      </c>
      <c r="C2168">
        <f t="shared" ca="1" si="101"/>
        <v>5.1561915306049269</v>
      </c>
    </row>
    <row r="2169" spans="1:3" x14ac:dyDescent="0.25">
      <c r="A2169">
        <f t="shared" ca="1" si="99"/>
        <v>0.87075869597124722</v>
      </c>
      <c r="B2169">
        <f t="shared" ca="1" si="100"/>
        <v>-4.4372457144278155</v>
      </c>
      <c r="C2169">
        <f t="shared" ca="1" si="101"/>
        <v>4.6082476307483038</v>
      </c>
    </row>
    <row r="2170" spans="1:3" x14ac:dyDescent="0.25">
      <c r="A2170">
        <f t="shared" ca="1" si="99"/>
        <v>0.69011154916065842</v>
      </c>
      <c r="B2170">
        <f t="shared" ca="1" si="100"/>
        <v>-3.6923779076015943</v>
      </c>
      <c r="C2170">
        <f t="shared" ca="1" si="101"/>
        <v>4.2947626537292178</v>
      </c>
    </row>
    <row r="2171" spans="1:3" x14ac:dyDescent="0.25">
      <c r="A2171">
        <f t="shared" ca="1" si="99"/>
        <v>6.7688707314144225E-2</v>
      </c>
      <c r="B2171">
        <f t="shared" ca="1" si="100"/>
        <v>-2.9725187112066278</v>
      </c>
      <c r="C2171">
        <f t="shared" ca="1" si="101"/>
        <v>4.2057870564113511</v>
      </c>
    </row>
    <row r="2172" spans="1:3" x14ac:dyDescent="0.25">
      <c r="A2172">
        <f t="shared" ca="1" si="99"/>
        <v>0.87349875465090532</v>
      </c>
      <c r="B2172">
        <f t="shared" ca="1" si="100"/>
        <v>-2.3676095820528316</v>
      </c>
      <c r="C2172">
        <f t="shared" ca="1" si="101"/>
        <v>4.303792712835631</v>
      </c>
    </row>
    <row r="2173" spans="1:3" x14ac:dyDescent="0.25">
      <c r="A2173">
        <f t="shared" ca="1" si="99"/>
        <v>7.0481962904632156E-2</v>
      </c>
      <c r="B2173">
        <f t="shared" ca="1" si="100"/>
        <v>-1.9325924979770164</v>
      </c>
      <c r="C2173">
        <f t="shared" ca="1" si="101"/>
        <v>4.5347071712267155</v>
      </c>
    </row>
    <row r="2174" spans="1:3" x14ac:dyDescent="0.25">
      <c r="A2174">
        <f t="shared" ca="1" si="99"/>
        <v>0.70940238548978729</v>
      </c>
      <c r="B2174">
        <f t="shared" ca="1" si="100"/>
        <v>-1.6878152844491978</v>
      </c>
      <c r="C2174">
        <f t="shared" ca="1" si="101"/>
        <v>4.8387170880353683</v>
      </c>
    </row>
    <row r="2175" spans="1:3" x14ac:dyDescent="0.25">
      <c r="A2175">
        <f t="shared" ca="1" si="99"/>
        <v>0.87128820233402038</v>
      </c>
      <c r="B2175">
        <f t="shared" ca="1" si="100"/>
        <v>-1.62393423335885</v>
      </c>
      <c r="C2175">
        <f t="shared" ca="1" si="101"/>
        <v>5.1594592781957225</v>
      </c>
    </row>
    <row r="2176" spans="1:3" x14ac:dyDescent="0.25">
      <c r="A2176">
        <f t="shared" ca="1" si="99"/>
        <v>0.3833799684788336</v>
      </c>
      <c r="B2176">
        <f t="shared" ca="1" si="100"/>
        <v>-1.7096760029448472</v>
      </c>
      <c r="C2176">
        <f t="shared" ca="1" si="101"/>
        <v>5.4507351088502496</v>
      </c>
    </row>
    <row r="2177" spans="1:3" x14ac:dyDescent="0.25">
      <c r="A2177">
        <f t="shared" ca="1" si="99"/>
        <v>5.6421508125981013E-2</v>
      </c>
      <c r="B2177">
        <f t="shared" ca="1" si="100"/>
        <v>-1.900801583573031</v>
      </c>
      <c r="C2177">
        <f t="shared" ca="1" si="101"/>
        <v>5.6804021865367673</v>
      </c>
    </row>
    <row r="2178" spans="1:3" x14ac:dyDescent="0.25">
      <c r="A2178">
        <f t="shared" ref="A2178:A2241" ca="1" si="102">RAND()</f>
        <v>6.1373425675357862E-2</v>
      </c>
      <c r="B2178">
        <f t="shared" ref="B2178:B2241" ca="1" si="103">IF(A2178&lt;0.895652, 0.787879*B2177-0.424242*C2177+1.758647, IF(A2178&lt;0.947826, -0.121212*B2177+0.257576*C2177-6.721654, 0.181818*B2177-0.136364*C2177+6.086107))</f>
        <v>-2.1488198352846677</v>
      </c>
      <c r="C2178">
        <f t="shared" ref="C2178:C2241" ca="1" si="104">IF(A2178&lt;0.895652, 0.242424*B2177+0.859848*C2177+1.408065, IF(A2178&lt;0.947826, 0.151515*B2177+0.05303*C2177+1.377236, 0.090909*B2177+0.181818*C2177+1.568035))</f>
        <v>5.831547536193157</v>
      </c>
    </row>
    <row r="2179" spans="1:3" x14ac:dyDescent="0.25">
      <c r="A2179">
        <f t="shared" ca="1" si="102"/>
        <v>0.6612793143453205</v>
      </c>
      <c r="B2179">
        <f t="shared" ca="1" si="103"/>
        <v>-2.4083504128539062</v>
      </c>
      <c r="C2179">
        <f t="shared" ca="1" si="104"/>
        <v>5.9013839861515631</v>
      </c>
    </row>
    <row r="2180" spans="1:3" x14ac:dyDescent="0.25">
      <c r="A2180">
        <f t="shared" ca="1" si="102"/>
        <v>0.67216831034661628</v>
      </c>
      <c r="B2180">
        <f t="shared" ca="1" si="103"/>
        <v>-2.6424566599818338</v>
      </c>
      <c r="C2180">
        <f t="shared" ca="1" si="104"/>
        <v>5.8985162772387536</v>
      </c>
    </row>
    <row r="2181" spans="1:3" x14ac:dyDescent="0.25">
      <c r="A2181">
        <f t="shared" ca="1" si="102"/>
        <v>3.8686689159885157E-2</v>
      </c>
      <c r="B2181">
        <f t="shared" ca="1" si="103"/>
        <v>-2.8256874532981513</v>
      </c>
      <c r="C2181">
        <f t="shared" ca="1" si="104"/>
        <v>5.8392975106117513</v>
      </c>
    </row>
    <row r="2182" spans="1:3" x14ac:dyDescent="0.25">
      <c r="A2182">
        <f t="shared" ca="1" si="102"/>
        <v>3.9523328213491027E-3</v>
      </c>
      <c r="B2182">
        <f t="shared" ca="1" si="103"/>
        <v>-2.9449280595140452</v>
      </c>
      <c r="C2182">
        <f t="shared" ca="1" si="104"/>
        <v>5.7439588307261413</v>
      </c>
    </row>
    <row r="2183" spans="1:3" x14ac:dyDescent="0.25">
      <c r="A2183">
        <f t="shared" ca="1" si="102"/>
        <v>0.9855984034739087</v>
      </c>
      <c r="B2183">
        <f t="shared" ca="1" si="103"/>
        <v>4.7673968680821357</v>
      </c>
      <c r="C2183">
        <f t="shared" ca="1" si="104"/>
        <v>2.3446696417226036</v>
      </c>
    </row>
    <row r="2184" spans="1:3" x14ac:dyDescent="0.25">
      <c r="A2184">
        <f t="shared" ca="1" si="102"/>
        <v>0.64394176084704602</v>
      </c>
      <c r="B2184">
        <f t="shared" ca="1" si="103"/>
        <v>4.5200715388840038</v>
      </c>
      <c r="C2184">
        <f t="shared" ca="1" si="104"/>
        <v>4.5798559204438405</v>
      </c>
    </row>
    <row r="2185" spans="1:3" x14ac:dyDescent="0.25">
      <c r="A2185">
        <f t="shared" ca="1" si="102"/>
        <v>0.53402965418878212</v>
      </c>
      <c r="B2185">
        <f t="shared" ca="1" si="103"/>
        <v>3.3769492085834543</v>
      </c>
      <c r="C2185">
        <f t="shared" ca="1" si="104"/>
        <v>6.4418187762242107</v>
      </c>
    </row>
    <row r="2186" spans="1:3" x14ac:dyDescent="0.25">
      <c r="A2186">
        <f t="shared" ca="1" si="102"/>
        <v>0.61126459929177457</v>
      </c>
      <c r="B2186">
        <f t="shared" ca="1" si="103"/>
        <v>1.6863842842466117</v>
      </c>
      <c r="C2186">
        <f t="shared" ca="1" si="104"/>
        <v>7.7657035260404701</v>
      </c>
    </row>
    <row r="2187" spans="1:3" x14ac:dyDescent="0.25">
      <c r="A2187">
        <f t="shared" ca="1" si="102"/>
        <v>0.86137539412062536</v>
      </c>
      <c r="B2187">
        <f t="shared" ca="1" si="103"/>
        <v>-0.20722383180652515</v>
      </c>
      <c r="C2187">
        <f t="shared" ca="1" si="104"/>
        <v>8.4942096691830464</v>
      </c>
    </row>
    <row r="2188" spans="1:3" x14ac:dyDescent="0.25">
      <c r="A2188">
        <f t="shared" ca="1" si="102"/>
        <v>0.17247713273980314</v>
      </c>
      <c r="B2188">
        <f t="shared" ca="1" si="103"/>
        <v>-2.0082208038534475</v>
      </c>
      <c r="C2188">
        <f t="shared" ca="1" si="104"/>
        <v>8.6615581654258396</v>
      </c>
    </row>
    <row r="2189" spans="1:3" x14ac:dyDescent="0.25">
      <c r="A2189">
        <f t="shared" ca="1" si="102"/>
        <v>1.0733201404406034E-2</v>
      </c>
      <c r="B2189">
        <f t="shared" ca="1" si="103"/>
        <v>-3.4981847579358396</v>
      </c>
      <c r="C2189">
        <f t="shared" ca="1" si="104"/>
        <v>8.3688475452717093</v>
      </c>
    </row>
    <row r="2190" spans="1:3" x14ac:dyDescent="0.25">
      <c r="A2190">
        <f t="shared" ca="1" si="102"/>
        <v>0.14571952345444916</v>
      </c>
      <c r="B2190">
        <f t="shared" ca="1" si="103"/>
        <v>-4.5479159291988918</v>
      </c>
      <c r="C2190">
        <f t="shared" ca="1" si="104"/>
        <v>7.755957882348949</v>
      </c>
    </row>
    <row r="2191" spans="1:3" x14ac:dyDescent="0.25">
      <c r="A2191">
        <f t="shared" ca="1" si="102"/>
        <v>0.43443834540243975</v>
      </c>
      <c r="B2191">
        <f t="shared" ca="1" si="103"/>
        <v>-5.1149635383047762</v>
      </c>
      <c r="C2191">
        <f t="shared" ca="1" si="104"/>
        <v>6.9744859020018666</v>
      </c>
    </row>
    <row r="2192" spans="1:3" x14ac:dyDescent="0.25">
      <c r="A2192">
        <f t="shared" ca="1" si="102"/>
        <v>0.14559696449683235</v>
      </c>
      <c r="B2192">
        <f t="shared" ca="1" si="103"/>
        <v>-5.2301952056331054</v>
      </c>
      <c r="C2192">
        <f t="shared" ca="1" si="104"/>
        <v>6.165072833054503</v>
      </c>
    </row>
    <row r="2193" spans="1:3" x14ac:dyDescent="0.25">
      <c r="A2193">
        <f t="shared" ca="1" si="102"/>
        <v>0.21760223444683569</v>
      </c>
      <c r="B2193">
        <f t="shared" ca="1" si="103"/>
        <v>-4.9775967972597144</v>
      </c>
      <c r="C2193">
        <f t="shared" ca="1" si="104"/>
        <v>5.441165702825848</v>
      </c>
    </row>
    <row r="2194" spans="1:3" x14ac:dyDescent="0.25">
      <c r="A2194">
        <f t="shared" ca="1" si="102"/>
        <v>0.77135034027912819</v>
      </c>
      <c r="B2194">
        <f t="shared" ca="1" si="103"/>
        <v>-4.4714680071264299</v>
      </c>
      <c r="C2194">
        <f t="shared" ca="1" si="104"/>
        <v>4.8799515212645099</v>
      </c>
    </row>
    <row r="2195" spans="1:3" x14ac:dyDescent="0.25">
      <c r="A2195">
        <f t="shared" ca="1" si="102"/>
        <v>0.88377410969650827</v>
      </c>
      <c r="B2195">
        <f t="shared" ca="1" si="103"/>
        <v>-3.8346091352710623</v>
      </c>
      <c r="C2195">
        <f t="shared" ca="1" si="104"/>
        <v>4.5200903954966281</v>
      </c>
    </row>
    <row r="2196" spans="1:3" x14ac:dyDescent="0.25">
      <c r="A2196">
        <f t="shared" ca="1" si="102"/>
        <v>0.63430709504877081</v>
      </c>
      <c r="B2196">
        <f t="shared" ca="1" si="103"/>
        <v>-3.1801732004545098</v>
      </c>
      <c r="C2196">
        <f t="shared" ca="1" si="104"/>
        <v>4.3650544013780328</v>
      </c>
    </row>
    <row r="2197" spans="1:3" x14ac:dyDescent="0.25">
      <c r="A2197">
        <f t="shared" ca="1" si="102"/>
        <v>0.58866327023765075</v>
      </c>
      <c r="B2197">
        <f t="shared" ca="1" si="103"/>
        <v>-2.5987840903503185</v>
      </c>
      <c r="C2197">
        <f t="shared" ca="1" si="104"/>
        <v>4.3903979889691147</v>
      </c>
    </row>
    <row r="2198" spans="1:3" x14ac:dyDescent="0.25">
      <c r="A2198">
        <f t="shared" ca="1" si="102"/>
        <v>0.1635554162985513</v>
      </c>
      <c r="B2198">
        <f t="shared" ca="1" si="103"/>
        <v>-2.1514716339573541</v>
      </c>
      <c r="C2198">
        <f t="shared" ca="1" si="104"/>
        <v>4.5531322957000295</v>
      </c>
    </row>
    <row r="2199" spans="1:3" x14ac:dyDescent="0.25">
      <c r="A2199">
        <f t="shared" ca="1" si="102"/>
        <v>0.25799149054148784</v>
      </c>
      <c r="B2199">
        <f t="shared" ca="1" si="103"/>
        <v>-1.8680822708830582</v>
      </c>
      <c r="C2199">
        <f t="shared" ca="1" si="104"/>
        <v>4.8014983388026007</v>
      </c>
    </row>
    <row r="2200" spans="1:3" x14ac:dyDescent="0.25">
      <c r="A2200">
        <f t="shared" ca="1" si="102"/>
        <v>3.4053761983932063E-3</v>
      </c>
      <c r="B2200">
        <f t="shared" ca="1" si="103"/>
        <v>-1.7501730497513661</v>
      </c>
      <c r="C2200">
        <f t="shared" ca="1" si="104"/>
        <v>5.0837557671861839</v>
      </c>
    </row>
    <row r="2201" spans="1:3" x14ac:dyDescent="0.25">
      <c r="A2201">
        <f t="shared" ca="1" si="102"/>
        <v>6.4340607634949087E-2</v>
      </c>
      <c r="B2201">
        <f t="shared" ca="1" si="103"/>
        <v>-1.7770203064476575</v>
      </c>
      <c r="C2201">
        <f t="shared" ca="1" si="104"/>
        <v>5.3550382774905803</v>
      </c>
    </row>
    <row r="2202" spans="1:3" x14ac:dyDescent="0.25">
      <c r="A2202">
        <f t="shared" ca="1" si="102"/>
        <v>0.52402284233420182</v>
      </c>
      <c r="B2202">
        <f t="shared" ca="1" si="103"/>
        <v>-1.9132621309428328</v>
      </c>
      <c r="C2202">
        <f t="shared" ca="1" si="104"/>
        <v>5.5817915820534525</v>
      </c>
    </row>
    <row r="2203" spans="1:3" x14ac:dyDescent="0.25">
      <c r="A2203">
        <f t="shared" ca="1" si="102"/>
        <v>0.78445470148417606</v>
      </c>
      <c r="B2203">
        <f t="shared" ca="1" si="103"/>
        <v>-2.116802478818629</v>
      </c>
      <c r="C2203">
        <f t="shared" ca="1" si="104"/>
        <v>5.7437366694138108</v>
      </c>
    </row>
    <row r="2204" spans="1:3" x14ac:dyDescent="0.25">
      <c r="A2204">
        <f t="shared" ca="1" si="102"/>
        <v>0.97319647993984648</v>
      </c>
      <c r="B2204">
        <f t="shared" ca="1" si="103"/>
        <v>4.9179952997182097</v>
      </c>
      <c r="C2204">
        <f t="shared" ca="1" si="104"/>
        <v>2.4199133172125578</v>
      </c>
    </row>
    <row r="2205" spans="1:3" x14ac:dyDescent="0.25">
      <c r="A2205">
        <f t="shared" ca="1" si="102"/>
        <v>0.49764055833332488</v>
      </c>
      <c r="B2205">
        <f t="shared" ca="1" si="103"/>
        <v>4.6068033532257928</v>
      </c>
      <c r="C2205">
        <f t="shared" ca="1" si="104"/>
        <v>4.6810627185174702</v>
      </c>
    </row>
    <row r="2206" spans="1:3" x14ac:dyDescent="0.25">
      <c r="A2206">
        <f t="shared" ca="1" si="102"/>
        <v>0.1869617193868468</v>
      </c>
      <c r="B2206">
        <f t="shared" ca="1" si="103"/>
        <v>3.402347209306896</v>
      </c>
      <c r="C2206">
        <f t="shared" ca="1" si="104"/>
        <v>6.5498671124942192</v>
      </c>
    </row>
    <row r="2207" spans="1:3" x14ac:dyDescent="0.25">
      <c r="A2207">
        <f t="shared" ca="1" si="102"/>
        <v>2.7734930481698727E-3</v>
      </c>
      <c r="B2207">
        <f t="shared" ca="1" si="103"/>
        <v>1.6605561933827355</v>
      </c>
      <c r="C2207">
        <f t="shared" ca="1" si="104"/>
        <v>7.8647657568129441</v>
      </c>
    </row>
    <row r="2208" spans="1:3" x14ac:dyDescent="0.25">
      <c r="A2208">
        <f t="shared" ca="1" si="102"/>
        <v>0.70405475056148514</v>
      </c>
      <c r="B2208">
        <f t="shared" ca="1" si="103"/>
        <v>-0.26959960111564096</v>
      </c>
      <c r="C2208">
        <f t="shared" ca="1" si="104"/>
        <v>8.5731267810887122</v>
      </c>
    </row>
    <row r="2209" spans="1:3" x14ac:dyDescent="0.25">
      <c r="A2209">
        <f t="shared" ca="1" si="102"/>
        <v>8.5297657765053381E-2</v>
      </c>
      <c r="B2209">
        <f t="shared" ca="1" si="103"/>
        <v>-2.0908453159900278</v>
      </c>
      <c r="C2209">
        <f t="shared" ca="1" si="104"/>
        <v>8.7142935027647077</v>
      </c>
    </row>
    <row r="2210" spans="1:3" x14ac:dyDescent="0.25">
      <c r="A2210">
        <f t="shared" ca="1" si="102"/>
        <v>0.26425531033370031</v>
      </c>
      <c r="B2210">
        <f t="shared" ca="1" si="103"/>
        <v>-3.5856554209168126</v>
      </c>
      <c r="C2210">
        <f t="shared" ca="1" si="104"/>
        <v>8.3941617548816616</v>
      </c>
    </row>
    <row r="2211" spans="1:3" x14ac:dyDescent="0.25">
      <c r="A2211">
        <f t="shared" ca="1" si="102"/>
        <v>0.28988960600076807</v>
      </c>
      <c r="B2211">
        <f t="shared" ca="1" si="103"/>
        <v>-4.6275715785910236</v>
      </c>
      <c r="C2211">
        <f t="shared" ca="1" si="104"/>
        <v>7.7565192668511491</v>
      </c>
    </row>
    <row r="2212" spans="1:3" x14ac:dyDescent="0.25">
      <c r="A2212">
        <f t="shared" ca="1" si="102"/>
        <v>0.9793894569458963</v>
      </c>
      <c r="B2212">
        <f t="shared" ca="1" si="103"/>
        <v>4.1870211974188472</v>
      </c>
      <c r="C2212">
        <f t="shared" ca="1" si="104"/>
        <v>2.5576219154222111</v>
      </c>
    </row>
    <row r="2213" spans="1:3" x14ac:dyDescent="0.25">
      <c r="A2213">
        <f t="shared" ca="1" si="102"/>
        <v>0.68980721954485202</v>
      </c>
      <c r="B2213">
        <f t="shared" ca="1" si="103"/>
        <v>3.9724624373586144</v>
      </c>
      <c r="C2213">
        <f t="shared" ca="1" si="104"/>
        <v>4.6222655154950241</v>
      </c>
    </row>
    <row r="2214" spans="1:3" x14ac:dyDescent="0.25">
      <c r="A2214">
        <f t="shared" ca="1" si="102"/>
        <v>0.70630387916729453</v>
      </c>
      <c r="B2214">
        <f t="shared" ca="1" si="103"/>
        <v>2.9275075658590279</v>
      </c>
      <c r="C2214">
        <f t="shared" ca="1" si="104"/>
        <v>6.3455309928815895</v>
      </c>
    </row>
    <row r="2215" spans="1:3" x14ac:dyDescent="0.25">
      <c r="A2215">
        <f t="shared" ca="1" si="102"/>
        <v>0.86752187380386636</v>
      </c>
      <c r="B2215">
        <f t="shared" ca="1" si="103"/>
        <v>1.3731279739993736</v>
      </c>
      <c r="C2215">
        <f t="shared" ca="1" si="104"/>
        <v>7.573955227313057</v>
      </c>
    </row>
    <row r="2216" spans="1:3" x14ac:dyDescent="0.25">
      <c r="A2216">
        <f t="shared" ca="1" si="102"/>
        <v>0.44372201302565262</v>
      </c>
      <c r="B2216">
        <f t="shared" ca="1" si="103"/>
        <v>-0.37268421851909372</v>
      </c>
      <c r="C2216">
        <f t="shared" ca="1" si="104"/>
        <v>8.2533944302635014</v>
      </c>
    </row>
    <row r="2217" spans="1:3" x14ac:dyDescent="0.25">
      <c r="A2217">
        <f t="shared" ca="1" si="102"/>
        <v>0.31645535690416371</v>
      </c>
      <c r="B2217">
        <f t="shared" ca="1" si="103"/>
        <v>-2.0364196292864536</v>
      </c>
      <c r="C2217">
        <f t="shared" ca="1" si="104"/>
        <v>8.4143820950829387</v>
      </c>
    </row>
    <row r="2218" spans="1:3" x14ac:dyDescent="0.25">
      <c r="A2218">
        <f t="shared" ca="1" si="102"/>
        <v>0.69550260375741735</v>
      </c>
      <c r="B2218">
        <f t="shared" ca="1" si="103"/>
        <v>-3.4155395498847581</v>
      </c>
      <c r="C2218">
        <f t="shared" ca="1" si="104"/>
        <v>8.1494776234827349</v>
      </c>
    </row>
    <row r="2219" spans="1:3" x14ac:dyDescent="0.25">
      <c r="A2219">
        <f t="shared" ca="1" si="102"/>
        <v>0.82719776451476024</v>
      </c>
      <c r="B2219">
        <f t="shared" ca="1" si="103"/>
        <v>-4.3897355709652164</v>
      </c>
      <c r="C2219">
        <f t="shared" ca="1" si="104"/>
        <v>7.5873682757551197</v>
      </c>
    </row>
    <row r="2220" spans="1:3" x14ac:dyDescent="0.25">
      <c r="A2220">
        <f t="shared" ca="1" si="102"/>
        <v>0.79457256935880993</v>
      </c>
      <c r="B2220">
        <f t="shared" ca="1" si="103"/>
        <v>-4.9188137639594078</v>
      </c>
      <c r="C2220">
        <f t="shared" ca="1" si="104"/>
        <v>6.8678711811158157</v>
      </c>
    </row>
    <row r="2221" spans="1:3" x14ac:dyDescent="0.25">
      <c r="A2221">
        <f t="shared" ca="1" si="102"/>
        <v>0.88597207244487453</v>
      </c>
      <c r="B2221">
        <f t="shared" ca="1" si="103"/>
        <v>-5.0304224751535109</v>
      </c>
      <c r="C2221">
        <f t="shared" ca="1" si="104"/>
        <v>6.1209517914259752</v>
      </c>
    </row>
    <row r="2222" spans="1:3" x14ac:dyDescent="0.25">
      <c r="A2222">
        <f t="shared" ca="1" si="102"/>
        <v>0.44932932813790494</v>
      </c>
      <c r="B2222">
        <f t="shared" ca="1" si="103"/>
        <v>-4.8014820591996115</v>
      </c>
      <c r="C2222">
        <f t="shared" ca="1" si="104"/>
        <v>5.4516580178374268</v>
      </c>
    </row>
    <row r="2223" spans="1:3" x14ac:dyDescent="0.25">
      <c r="A2223">
        <f t="shared" ca="1" si="102"/>
        <v>0.29086888624405527</v>
      </c>
      <c r="B2223">
        <f t="shared" ca="1" si="103"/>
        <v>-4.3371621841235157</v>
      </c>
      <c r="C2223">
        <f t="shared" ca="1" si="104"/>
        <v>4.9316677566020681</v>
      </c>
    </row>
    <row r="2224" spans="1:3" x14ac:dyDescent="0.25">
      <c r="A2224">
        <f t="shared" ca="1" si="102"/>
        <v>0.14519360662913527</v>
      </c>
      <c r="B2224">
        <f t="shared" ca="1" si="103"/>
        <v>-3.7507325968614262</v>
      </c>
      <c r="C2224">
        <f t="shared" ca="1" si="104"/>
        <v>4.5971174518548157</v>
      </c>
    </row>
    <row r="2225" spans="1:3" x14ac:dyDescent="0.25">
      <c r="A2225">
        <f t="shared" ca="1" si="102"/>
        <v>0.81261878237665375</v>
      </c>
      <c r="B2225">
        <f t="shared" ca="1" si="103"/>
        <v>-3.1467667496923752</v>
      </c>
      <c r="C2225">
        <f t="shared" ca="1" si="104"/>
        <v>4.4516196476809249</v>
      </c>
    </row>
    <row r="2226" spans="1:3" x14ac:dyDescent="0.25">
      <c r="A2226">
        <f t="shared" ca="1" si="102"/>
        <v>0.80567060773746824</v>
      </c>
      <c r="B2226">
        <f t="shared" ca="1" si="103"/>
        <v>-2.6091884625523303</v>
      </c>
      <c r="C2226">
        <f t="shared" ca="1" si="104"/>
        <v>4.4729294682917233</v>
      </c>
    </row>
    <row r="2227" spans="1:3" x14ac:dyDescent="0.25">
      <c r="A2227">
        <f t="shared" ca="1" si="102"/>
        <v>0.67676573896431658</v>
      </c>
      <c r="B2227">
        <f t="shared" ca="1" si="103"/>
        <v>-2.1946823401742845</v>
      </c>
      <c r="C2227">
        <f t="shared" ca="1" si="104"/>
        <v>4.6215745536059156</v>
      </c>
    </row>
    <row r="2228" spans="1:3" x14ac:dyDescent="0.25">
      <c r="A2228">
        <f t="shared" ca="1" si="102"/>
        <v>0.55647255670908025</v>
      </c>
      <c r="B2228">
        <f t="shared" ca="1" si="103"/>
        <v>-1.9311631592650558</v>
      </c>
      <c r="C2228">
        <f t="shared" ca="1" si="104"/>
        <v>4.8498729651345283</v>
      </c>
    </row>
    <row r="2229" spans="1:3" x14ac:dyDescent="0.25">
      <c r="A2229">
        <f t="shared" ca="1" si="102"/>
        <v>0.62939014351231304</v>
      </c>
      <c r="B2229">
        <f t="shared" ca="1" si="103"/>
        <v>-1.8203957052331956</v>
      </c>
      <c r="C2229">
        <f t="shared" ca="1" si="104"/>
        <v>5.1100582716033216</v>
      </c>
    </row>
    <row r="2230" spans="1:3" x14ac:dyDescent="0.25">
      <c r="A2230">
        <f t="shared" ca="1" si="102"/>
        <v>0.6095780483003046</v>
      </c>
      <c r="B2230">
        <f t="shared" ca="1" si="103"/>
        <v>-1.8435058891049614</v>
      </c>
      <c r="C2230">
        <f t="shared" ca="1" si="104"/>
        <v>5.3606307762761203</v>
      </c>
    </row>
    <row r="2231" spans="1:3" x14ac:dyDescent="0.25">
      <c r="A2231">
        <f t="shared" ca="1" si="102"/>
        <v>0.3194815069114697</v>
      </c>
      <c r="B2231">
        <f t="shared" ca="1" si="103"/>
        <v>-1.968017298191062</v>
      </c>
      <c r="C2231">
        <f t="shared" ca="1" si="104"/>
        <v>5.5704825800590871</v>
      </c>
    </row>
    <row r="2232" spans="1:3" x14ac:dyDescent="0.25">
      <c r="A2232">
        <f t="shared" ca="1" si="102"/>
        <v>0.6443178930152974</v>
      </c>
      <c r="B2232">
        <f t="shared" ca="1" si="103"/>
        <v>-2.1551451716109025</v>
      </c>
      <c r="C2232">
        <f t="shared" ca="1" si="104"/>
        <v>5.7207386800019755</v>
      </c>
    </row>
    <row r="2233" spans="1:3" x14ac:dyDescent="0.25">
      <c r="A2233">
        <f t="shared" ca="1" si="102"/>
        <v>0.14488216106264939</v>
      </c>
      <c r="B2233">
        <f t="shared" ca="1" si="103"/>
        <v>-2.3663242417450245</v>
      </c>
      <c r="C2233">
        <f t="shared" ca="1" si="104"/>
        <v>5.8045717994397359</v>
      </c>
    </row>
    <row r="2234" spans="1:3" x14ac:dyDescent="0.25">
      <c r="A2234">
        <f t="shared" ca="1" si="102"/>
        <v>0.60618571915419739</v>
      </c>
      <c r="B2234">
        <f t="shared" ca="1" si="103"/>
        <v>-2.5682733265997406</v>
      </c>
      <c r="C2234">
        <f t="shared" ca="1" si="104"/>
        <v>5.8254606646238623</v>
      </c>
    </row>
    <row r="2235" spans="1:3" x14ac:dyDescent="0.25">
      <c r="A2235">
        <f t="shared" ca="1" si="102"/>
        <v>0.69125600565198042</v>
      </c>
      <c r="B2235">
        <f t="shared" ca="1" si="103"/>
        <v>-2.7362467035694333</v>
      </c>
      <c r="C2235">
        <f t="shared" ca="1" si="104"/>
        <v>5.7944646086278819</v>
      </c>
    </row>
    <row r="2236" spans="1:3" x14ac:dyDescent="0.25">
      <c r="A2236">
        <f t="shared" ca="1" si="102"/>
        <v>0.37926871505618842</v>
      </c>
      <c r="B2236">
        <f t="shared" ca="1" si="103"/>
        <v>-2.8554395710550917</v>
      </c>
      <c r="C2236">
        <f t="shared" ca="1" si="104"/>
        <v>5.7270919339333499</v>
      </c>
    </row>
    <row r="2237" spans="1:3" x14ac:dyDescent="0.25">
      <c r="A2237">
        <f t="shared" ca="1" si="102"/>
        <v>0.51458660487824825</v>
      </c>
      <c r="B2237">
        <f t="shared" ca="1" si="103"/>
        <v>-2.9207668100390674</v>
      </c>
      <c r="C2237">
        <f t="shared" ca="1" si="104"/>
        <v>5.640266462635263</v>
      </c>
    </row>
    <row r="2238" spans="1:3" x14ac:dyDescent="0.25">
      <c r="A2238">
        <f t="shared" ca="1" si="102"/>
        <v>0.81467465200439904</v>
      </c>
      <c r="B2238">
        <f t="shared" ca="1" si="103"/>
        <v>-2.93540175816808</v>
      </c>
      <c r="C2238">
        <f t="shared" ca="1" si="104"/>
        <v>5.5497728642070943</v>
      </c>
    </row>
    <row r="2239" spans="1:3" x14ac:dyDescent="0.25">
      <c r="A2239">
        <f t="shared" ca="1" si="102"/>
        <v>0.88407686792635232</v>
      </c>
      <c r="B2239">
        <f t="shared" ca="1" si="103"/>
        <v>-2.9085411412806552</v>
      </c>
      <c r="C2239">
        <f t="shared" ca="1" si="104"/>
        <v>5.4684142619206026</v>
      </c>
    </row>
    <row r="2240" spans="1:3" x14ac:dyDescent="0.25">
      <c r="A2240">
        <f t="shared" ca="1" si="102"/>
        <v>0.96628188197305942</v>
      </c>
      <c r="B2240">
        <f t="shared" ca="1" si="103"/>
        <v>4.8115870243620931</v>
      </c>
      <c r="C2240">
        <f t="shared" ca="1" si="104"/>
        <v>2.297878577661197</v>
      </c>
    </row>
    <row r="2241" spans="1:3" x14ac:dyDescent="0.25">
      <c r="A2241">
        <f t="shared" ca="1" si="102"/>
        <v>0.81330002989245109</v>
      </c>
      <c r="B2241">
        <f t="shared" ca="1" si="103"/>
        <v>4.5747387696232398</v>
      </c>
      <c r="C2241">
        <f t="shared" ca="1" si="104"/>
        <v>4.550335472038781</v>
      </c>
    </row>
    <row r="2242" spans="1:3" x14ac:dyDescent="0.25">
      <c r="A2242">
        <f t="shared" ref="A2242:A2305" ca="1" si="105">RAND()</f>
        <v>0.87104616764928466</v>
      </c>
      <c r="B2242">
        <f t="shared" ref="B2242:B2305" ca="1" si="106">IF(A2242&lt;0.895652, 0.787879*B2241-0.424242*C2241+1.758647, IF(A2242&lt;0.947826, -0.121212*B2241+0.257576*C2241-6.721654, 0.181818*B2241-0.136364*C2241+6.086107))</f>
        <v>3.4325441857433119</v>
      </c>
      <c r="C2242">
        <f t="shared" ref="C2242:C2305" ca="1" si="107">IF(A2242&lt;0.895652, 0.242424*B2241+0.859848*C2241+1.408065, IF(A2242&lt;0.947826, 0.151515*B2241+0.05303*C2241+1.377236, 0.090909*B2241+0.181818*C2241+1.568035))</f>
        <v>6.4296883264487459</v>
      </c>
    </row>
    <row r="2243" spans="1:3" x14ac:dyDescent="0.25">
      <c r="A2243">
        <f t="shared" ca="1" si="105"/>
        <v>0.14645657187903194</v>
      </c>
      <c r="B2243">
        <f t="shared" ca="1" si="106"/>
        <v>1.7353326455299858</v>
      </c>
      <c r="C2243">
        <f t="shared" ca="1" si="107"/>
        <v>7.7687507398049371</v>
      </c>
    </row>
    <row r="2244" spans="1:3" x14ac:dyDescent="0.25">
      <c r="A2244">
        <f t="shared" ca="1" si="105"/>
        <v>0.65740599646004594</v>
      </c>
      <c r="B2244">
        <f t="shared" ca="1" si="106"/>
        <v>-0.16995120192880653</v>
      </c>
      <c r="C2244">
        <f t="shared" ca="1" si="107"/>
        <v>8.5086960673797556</v>
      </c>
    </row>
    <row r="2245" spans="1:3" x14ac:dyDescent="0.25">
      <c r="A2245">
        <f t="shared" ca="1" si="105"/>
        <v>0.68917395497326905</v>
      </c>
      <c r="B2245">
        <f t="shared" ca="1" si="106"/>
        <v>-1.9850002200417884</v>
      </c>
      <c r="C2245">
        <f t="shared" ca="1" si="107"/>
        <v>8.683050045967958</v>
      </c>
    </row>
    <row r="2246" spans="1:3" x14ac:dyDescent="0.25">
      <c r="A2246">
        <f t="shared" ca="1" si="105"/>
        <v>0.82289194054192993</v>
      </c>
      <c r="B2246">
        <f t="shared" ca="1" si="106"/>
        <v>-3.4890075059678427</v>
      </c>
      <c r="C2246">
        <f t="shared" ca="1" si="107"/>
        <v>8.3929565225820468</v>
      </c>
    </row>
    <row r="2247" spans="1:3" x14ac:dyDescent="0.25">
      <c r="A2247">
        <f t="shared" ca="1" si="105"/>
        <v>0.76659972842313462</v>
      </c>
      <c r="B2247">
        <f t="shared" ca="1" si="106"/>
        <v>-4.550913405847691</v>
      </c>
      <c r="C2247">
        <f t="shared" ca="1" si="107"/>
        <v>7.7789127244023781</v>
      </c>
    </row>
    <row r="2248" spans="1:3" x14ac:dyDescent="0.25">
      <c r="A2248">
        <f t="shared" ca="1" si="105"/>
        <v>0.7007166683415027</v>
      </c>
      <c r="B2248">
        <f t="shared" ca="1" si="106"/>
        <v>-5.1270635953117871</v>
      </c>
      <c r="C2248">
        <f t="shared" ca="1" si="107"/>
        <v>6.9934969167527141</v>
      </c>
    </row>
    <row r="2249" spans="1:3" x14ac:dyDescent="0.25">
      <c r="A2249">
        <f t="shared" ca="1" si="105"/>
        <v>8.738507675325613E-2</v>
      </c>
      <c r="B2249">
        <f t="shared" ca="1" si="106"/>
        <v>-5.247793857367661</v>
      </c>
      <c r="C2249">
        <f t="shared" ca="1" si="107"/>
        <v>6.1784860718461223</v>
      </c>
    </row>
    <row r="2250" spans="1:3" x14ac:dyDescent="0.25">
      <c r="A2250">
        <f t="shared" ca="1" si="105"/>
        <v>0.67492858237465914</v>
      </c>
      <c r="B2250">
        <f t="shared" ca="1" si="106"/>
        <v>-4.9971528646411185</v>
      </c>
      <c r="C2250">
        <f t="shared" ca="1" si="107"/>
        <v>5.4484327138262456</v>
      </c>
    </row>
    <row r="2251" spans="1:3" x14ac:dyDescent="0.25">
      <c r="A2251">
        <f t="shared" ca="1" si="105"/>
        <v>0.23932542037240034</v>
      </c>
      <c r="B2251">
        <f t="shared" ca="1" si="106"/>
        <v>-4.4899587932196541</v>
      </c>
      <c r="C2251">
        <f t="shared" ca="1" si="107"/>
        <v>4.8814591860603107</v>
      </c>
    </row>
    <row r="2252" spans="1:3" x14ac:dyDescent="0.25">
      <c r="A2252">
        <f t="shared" ca="1" si="105"/>
        <v>0.37073148855920934</v>
      </c>
      <c r="B2252">
        <f t="shared" ca="1" si="106"/>
        <v>-3.8498172520557059</v>
      </c>
      <c r="C2252">
        <f t="shared" ca="1" si="107"/>
        <v>4.5169041477281038</v>
      </c>
    </row>
    <row r="2253" spans="1:3" x14ac:dyDescent="0.25">
      <c r="A2253">
        <f t="shared" ca="1" si="105"/>
        <v>0.64747990801998401</v>
      </c>
      <c r="B2253">
        <f t="shared" ca="1" si="106"/>
        <v>-3.1908036161728637</v>
      </c>
      <c r="C2253">
        <f t="shared" ca="1" si="107"/>
        <v>4.3586279001033619</v>
      </c>
    </row>
    <row r="2254" spans="1:3" x14ac:dyDescent="0.25">
      <c r="A2254">
        <f t="shared" ca="1" si="105"/>
        <v>0.10138005233069314</v>
      </c>
      <c r="B2254">
        <f t="shared" ca="1" si="106"/>
        <v>-2.6044331799023102</v>
      </c>
      <c r="C2254">
        <f t="shared" ca="1" si="107"/>
        <v>4.382295106800985</v>
      </c>
    </row>
    <row r="2255" spans="1:3" x14ac:dyDescent="0.25">
      <c r="A2255">
        <f t="shared" ca="1" si="105"/>
        <v>0.49902715500523032</v>
      </c>
      <c r="B2255">
        <f t="shared" ca="1" si="106"/>
        <v>-2.1524848500477161</v>
      </c>
      <c r="C2255">
        <f t="shared" ca="1" si="107"/>
        <v>4.5447955737879751</v>
      </c>
    </row>
    <row r="2256" spans="1:3" x14ac:dyDescent="0.25">
      <c r="A2256">
        <f t="shared" ca="1" si="105"/>
        <v>0.76435990022419709</v>
      </c>
      <c r="B2256">
        <f t="shared" ca="1" si="106"/>
        <v>-1.8653437749857023</v>
      </c>
      <c r="C2256">
        <f t="shared" ca="1" si="107"/>
        <v>4.7940843972424751</v>
      </c>
    </row>
    <row r="2257" spans="1:3" x14ac:dyDescent="0.25">
      <c r="A2257">
        <f t="shared" ca="1" si="105"/>
        <v>0.56643016244407907</v>
      </c>
      <c r="B2257">
        <f t="shared" ca="1" si="106"/>
        <v>-1.7448701409469025</v>
      </c>
      <c r="C2257">
        <f t="shared" ca="1" si="107"/>
        <v>5.0780447814930127</v>
      </c>
    </row>
    <row r="2258" spans="1:3" x14ac:dyDescent="0.25">
      <c r="A2258">
        <f t="shared" ca="1" si="105"/>
        <v>0.25702949623390725</v>
      </c>
      <c r="B2258">
        <f t="shared" ca="1" si="106"/>
        <v>-1.7704194159692628</v>
      </c>
      <c r="C2258">
        <f t="shared" ca="1" si="107"/>
        <v>5.3514132502282914</v>
      </c>
    </row>
    <row r="2259" spans="1:3" x14ac:dyDescent="0.25">
      <c r="A2259">
        <f t="shared" ca="1" si="105"/>
        <v>0.60749649766025737</v>
      </c>
      <c r="B2259">
        <f t="shared" ca="1" si="106"/>
        <v>-1.9065235391377973</v>
      </c>
      <c r="C2259">
        <f t="shared" ca="1" si="107"/>
        <v>5.5802748238853628</v>
      </c>
    </row>
    <row r="2260" spans="1:3" x14ac:dyDescent="0.25">
      <c r="A2260">
        <f t="shared" ca="1" si="105"/>
        <v>1.8654869312518918E-2</v>
      </c>
      <c r="B2260">
        <f t="shared" ca="1" si="106"/>
        <v>-2.1108498113271228</v>
      </c>
      <c r="C2260">
        <f t="shared" ca="1" si="107"/>
        <v>5.7440660843162394</v>
      </c>
    </row>
    <row r="2261" spans="1:3" x14ac:dyDescent="0.25">
      <c r="A2261">
        <f t="shared" ca="1" si="105"/>
        <v>0.20081319390028807</v>
      </c>
      <c r="B2261">
        <f t="shared" ca="1" si="106"/>
        <v>-2.3413213222410931</v>
      </c>
      <c r="C2261">
        <f t="shared" ca="1" si="107"/>
        <v>5.835368079805983</v>
      </c>
    </row>
    <row r="2262" spans="1:3" x14ac:dyDescent="0.25">
      <c r="A2262">
        <f t="shared" ca="1" si="105"/>
        <v>0.13833000002768481</v>
      </c>
      <c r="B2262">
        <f t="shared" ca="1" si="106"/>
        <v>-2.5616391269590402</v>
      </c>
      <c r="C2262">
        <f t="shared" ca="1" si="107"/>
        <v>5.8580020924620397</v>
      </c>
    </row>
    <row r="2263" spans="1:3" x14ac:dyDescent="0.25">
      <c r="A2263">
        <f t="shared" ca="1" si="105"/>
        <v>0.14862180530007996</v>
      </c>
      <c r="B2263">
        <f t="shared" ca="1" si="106"/>
        <v>-2.744825197419642</v>
      </c>
      <c r="C2263">
        <f t="shared" ca="1" si="107"/>
        <v>5.8240535794853807</v>
      </c>
    </row>
    <row r="2264" spans="1:3" x14ac:dyDescent="0.25">
      <c r="A2264">
        <f t="shared" ca="1" si="105"/>
        <v>0.6858389144271525</v>
      </c>
      <c r="B2264">
        <f t="shared" ca="1" si="106"/>
        <v>-2.8747512703858273</v>
      </c>
      <c r="C2264">
        <f t="shared" ca="1" si="107"/>
        <v>5.7504543185540857</v>
      </c>
    </row>
    <row r="2265" spans="1:3" x14ac:dyDescent="0.25">
      <c r="A2265">
        <f t="shared" ca="1" si="105"/>
        <v>2.8090000727978071E-2</v>
      </c>
      <c r="B2265">
        <f t="shared" ca="1" si="106"/>
        <v>-2.9458933971723376</v>
      </c>
      <c r="C2265">
        <f t="shared" ca="1" si="107"/>
        <v>5.6556729429280796</v>
      </c>
    </row>
    <row r="2266" spans="1:3" x14ac:dyDescent="0.25">
      <c r="A2266">
        <f t="shared" ca="1" si="105"/>
        <v>0.40868394280871945</v>
      </c>
      <c r="B2266">
        <f t="shared" ca="1" si="106"/>
        <v>-2.9617345445244387</v>
      </c>
      <c r="C2266">
        <f t="shared" ca="1" si="107"/>
        <v>5.5569288077147165</v>
      </c>
    </row>
    <row r="2267" spans="1:3" x14ac:dyDescent="0.25">
      <c r="A2267">
        <f t="shared" ca="1" si="105"/>
        <v>0.33330074537327858</v>
      </c>
      <c r="B2267">
        <f t="shared" ca="1" si="106"/>
        <v>-2.9323240424478776</v>
      </c>
      <c r="C2267">
        <f t="shared" ca="1" si="107"/>
        <v>5.4681835862340904</v>
      </c>
    </row>
    <row r="2268" spans="1:3" x14ac:dyDescent="0.25">
      <c r="A2268">
        <f t="shared" ca="1" si="105"/>
        <v>0.24460294482323985</v>
      </c>
      <c r="B2268">
        <f t="shared" ca="1" si="106"/>
        <v>-2.8715026752309143</v>
      </c>
      <c r="C2268">
        <f t="shared" ca="1" si="107"/>
        <v>5.3990059965898256</v>
      </c>
    </row>
    <row r="2269" spans="1:3" x14ac:dyDescent="0.25">
      <c r="A2269">
        <f t="shared" ca="1" si="105"/>
        <v>0.64674437142268693</v>
      </c>
      <c r="B2269">
        <f t="shared" ca="1" si="106"/>
        <v>-2.794234758263519</v>
      </c>
      <c r="C2269">
        <f t="shared" ca="1" si="107"/>
        <v>5.3542683436155896</v>
      </c>
    </row>
    <row r="2270" spans="1:3" x14ac:dyDescent="0.25">
      <c r="A2270">
        <f t="shared" ca="1" si="105"/>
        <v>0.58799387902500899</v>
      </c>
      <c r="B2270">
        <f t="shared" ca="1" si="106"/>
        <v>-2.7143773977380681</v>
      </c>
      <c r="C2270">
        <f t="shared" ca="1" si="107"/>
        <v>5.3345323596839016</v>
      </c>
    </row>
    <row r="2271" spans="1:3" x14ac:dyDescent="0.25">
      <c r="A2271">
        <f t="shared" ca="1" si="105"/>
        <v>0.80495750179879366</v>
      </c>
      <c r="B2271">
        <f t="shared" ca="1" si="106"/>
        <v>-2.643086627089489</v>
      </c>
      <c r="C2271">
        <f t="shared" ca="1" si="107"/>
        <v>5.3369217541402296</v>
      </c>
    </row>
    <row r="2272" spans="1:3" x14ac:dyDescent="0.25">
      <c r="A2272">
        <f t="shared" ca="1" si="105"/>
        <v>0.98802349267345591</v>
      </c>
      <c r="B2272">
        <f t="shared" ca="1" si="106"/>
        <v>4.8777822775542656</v>
      </c>
      <c r="C2272">
        <f t="shared" ca="1" si="107"/>
        <v>2.2981030773121898</v>
      </c>
    </row>
    <row r="2273" spans="1:3" x14ac:dyDescent="0.25">
      <c r="A2273">
        <f t="shared" ca="1" si="105"/>
        <v>0.57757825615471003</v>
      </c>
      <c r="B2273">
        <f t="shared" ca="1" si="106"/>
        <v>4.6267973773320996</v>
      </c>
      <c r="C2273">
        <f t="shared" ca="1" si="107"/>
        <v>4.5665758256745468</v>
      </c>
    </row>
    <row r="2274" spans="1:3" x14ac:dyDescent="0.25">
      <c r="A2274">
        <f t="shared" ca="1" si="105"/>
        <v>5.0432284407580963E-2</v>
      </c>
      <c r="B2274">
        <f t="shared" ca="1" si="106"/>
        <v>3.4666702294192158</v>
      </c>
      <c r="C2274">
        <f t="shared" ca="1" si="107"/>
        <v>6.4562728179569637</v>
      </c>
    </row>
    <row r="2275" spans="1:3" x14ac:dyDescent="0.25">
      <c r="A2275">
        <f t="shared" ca="1" si="105"/>
        <v>0.86948839511738352</v>
      </c>
      <c r="B2275">
        <f t="shared" ca="1" si="106"/>
        <v>1.7509415808488844</v>
      </c>
      <c r="C2275">
        <f t="shared" ca="1" si="107"/>
        <v>7.7998823336713823</v>
      </c>
    </row>
    <row r="2276" spans="1:3" x14ac:dyDescent="0.25">
      <c r="A2276">
        <f t="shared" ca="1" si="105"/>
        <v>0.46287521994957626</v>
      </c>
      <c r="B2276">
        <f t="shared" ca="1" si="106"/>
        <v>-0.17086057922377651</v>
      </c>
      <c r="C2276">
        <f t="shared" ca="1" si="107"/>
        <v>8.53924848663838</v>
      </c>
    </row>
    <row r="2277" spans="1:3" x14ac:dyDescent="0.25">
      <c r="A2277">
        <f t="shared" ca="1" si="105"/>
        <v>0.44011256429733381</v>
      </c>
      <c r="B2277">
        <f t="shared" ca="1" si="106"/>
        <v>-1.9986783187666897</v>
      </c>
      <c r="C2277">
        <f t="shared" ca="1" si="107"/>
        <v>8.7091000276812931</v>
      </c>
    </row>
    <row r="2278" spans="1:3" x14ac:dyDescent="0.25">
      <c r="A2278">
        <f t="shared" ca="1" si="105"/>
        <v>0.25262225303277275</v>
      </c>
      <c r="B2278">
        <f t="shared" ca="1" si="106"/>
        <v>-3.5108356890551482</v>
      </c>
      <c r="C2278">
        <f t="shared" ca="1" si="107"/>
        <v>8.4120396478530086</v>
      </c>
    </row>
    <row r="2279" spans="1:3" x14ac:dyDescent="0.25">
      <c r="A2279">
        <f t="shared" ca="1" si="105"/>
        <v>0.90089768997274455</v>
      </c>
      <c r="B2279">
        <f t="shared" ca="1" si="106"/>
        <v>-4.1293590601228605</v>
      </c>
      <c r="C2279">
        <f t="shared" ca="1" si="107"/>
        <v>1.2913821930984541</v>
      </c>
    </row>
    <row r="2280" spans="1:3" x14ac:dyDescent="0.25">
      <c r="A2280">
        <f t="shared" ca="1" si="105"/>
        <v>0.97284420584895837</v>
      </c>
      <c r="B2280">
        <f t="shared" ca="1" si="106"/>
        <v>5.159217153026904</v>
      </c>
      <c r="C2280">
        <f t="shared" ca="1" si="107"/>
        <v>1.4274356247880657</v>
      </c>
    </row>
    <row r="2281" spans="1:3" x14ac:dyDescent="0.25">
      <c r="A2281">
        <f t="shared" ca="1" si="105"/>
        <v>0.57632412973947744</v>
      </c>
      <c r="B2281">
        <f t="shared" ca="1" si="106"/>
        <v>5.2179077069783455</v>
      </c>
      <c r="C2281">
        <f t="shared" ca="1" si="107"/>
        <v>3.8861607262081623</v>
      </c>
    </row>
    <row r="2282" spans="1:3" x14ac:dyDescent="0.25">
      <c r="A2282">
        <f t="shared" ca="1" si="105"/>
        <v>0.13457650608856553</v>
      </c>
      <c r="B2282">
        <f t="shared" ca="1" si="106"/>
        <v>4.2210543074583882</v>
      </c>
      <c r="C2282">
        <f t="shared" ca="1" si="107"/>
        <v>6.0145185860651535</v>
      </c>
    </row>
    <row r="2283" spans="1:3" x14ac:dyDescent="0.25">
      <c r="A2283">
        <f t="shared" ca="1" si="105"/>
        <v>0.69942085537424936</v>
      </c>
      <c r="B2283">
        <f t="shared" ca="1" si="106"/>
        <v>2.5327156527165542</v>
      </c>
      <c r="C2283">
        <f t="shared" ca="1" si="107"/>
        <v>7.6029216466222422</v>
      </c>
    </row>
    <row r="2284" spans="1:3" x14ac:dyDescent="0.25">
      <c r="A2284">
        <f t="shared" ca="1" si="105"/>
        <v>0.71161752261452882</v>
      </c>
      <c r="B2284">
        <f t="shared" ca="1" si="106"/>
        <v>0.52864179054035265</v>
      </c>
      <c r="C2284">
        <f t="shared" ca="1" si="107"/>
        <v>8.559413031399</v>
      </c>
    </row>
    <row r="2285" spans="1:3" x14ac:dyDescent="0.25">
      <c r="A2285">
        <f t="shared" ca="1" si="105"/>
        <v>0.61218540201010552</v>
      </c>
      <c r="B2285">
        <f t="shared" ca="1" si="106"/>
        <v>-1.4561097379776318</v>
      </c>
      <c r="C2285">
        <f t="shared" ca="1" si="107"/>
        <v>8.8960146336523227</v>
      </c>
    </row>
    <row r="2286" spans="1:3" x14ac:dyDescent="0.25">
      <c r="A2286">
        <f t="shared" ca="1" si="105"/>
        <v>0.59404364209127003</v>
      </c>
      <c r="B2286">
        <f t="shared" ca="1" si="106"/>
        <v>-3.162654324458007</v>
      </c>
      <c r="C2286">
        <f t="shared" ca="1" si="107"/>
        <v>8.704289443597192</v>
      </c>
    </row>
    <row r="2287" spans="1:3" x14ac:dyDescent="0.25">
      <c r="A2287">
        <f t="shared" ca="1" si="105"/>
        <v>0.24184517740271561</v>
      </c>
      <c r="B2287">
        <f t="shared" ca="1" si="106"/>
        <v>-4.4258670886302101</v>
      </c>
      <c r="C2287">
        <f t="shared" ca="1" si="107"/>
        <v>8.1257275575457513</v>
      </c>
    </row>
    <row r="2288" spans="1:3" x14ac:dyDescent="0.25">
      <c r="A2288">
        <f t="shared" ca="1" si="105"/>
        <v>8.1347723127926486E-2</v>
      </c>
      <c r="B2288">
        <f t="shared" ca="1" si="106"/>
        <v>-5.1756756463912055</v>
      </c>
      <c r="C2288">
        <f t="shared" ca="1" si="107"/>
        <v>7.322019185806508</v>
      </c>
    </row>
    <row r="2289" spans="1:3" x14ac:dyDescent="0.25">
      <c r="A2289">
        <f t="shared" ca="1" si="105"/>
        <v>0.1719520390128948</v>
      </c>
      <c r="B2289">
        <f t="shared" ca="1" si="106"/>
        <v>-5.4254672160279807</v>
      </c>
      <c r="C2289">
        <f t="shared" ca="1" si="107"/>
        <v>6.4491805599766119</v>
      </c>
    </row>
    <row r="2290" spans="1:3" x14ac:dyDescent="0.25">
      <c r="A2290">
        <f t="shared" ca="1" si="105"/>
        <v>0.99946119853141957</v>
      </c>
      <c r="B2290">
        <f t="shared" ca="1" si="106"/>
        <v>4.2202233438355741</v>
      </c>
      <c r="C2290">
        <f t="shared" ca="1" si="107"/>
        <v>2.2473883119119398</v>
      </c>
    </row>
    <row r="2291" spans="1:3" x14ac:dyDescent="0.25">
      <c r="A2291">
        <f t="shared" ca="1" si="105"/>
        <v>0.4402481420886053</v>
      </c>
      <c r="B2291">
        <f t="shared" ca="1" si="106"/>
        <v>4.1302358356956832</v>
      </c>
      <c r="C2291">
        <f t="shared" ca="1" si="107"/>
        <v>4.3635607691268525</v>
      </c>
    </row>
    <row r="2292" spans="1:3" x14ac:dyDescent="0.25">
      <c r="A2292">
        <f t="shared" ca="1" si="105"/>
        <v>0.49269822438032496</v>
      </c>
      <c r="B2292">
        <f t="shared" ca="1" si="106"/>
        <v>3.1615673321761646</v>
      </c>
      <c r="C2292">
        <f t="shared" ca="1" si="107"/>
        <v>6.1613322924448752</v>
      </c>
    </row>
    <row r="2293" spans="1:3" x14ac:dyDescent="0.25">
      <c r="A2293">
        <f t="shared" ca="1" si="105"/>
        <v>0.91136396030329603</v>
      </c>
      <c r="B2293">
        <f t="shared" ca="1" si="106"/>
        <v>-5.5178625729089559</v>
      </c>
      <c r="C2293">
        <f t="shared" ca="1" si="107"/>
        <v>2.1829963258030234</v>
      </c>
    </row>
    <row r="2294" spans="1:3" x14ac:dyDescent="0.25">
      <c r="A2294">
        <f t="shared" ca="1" si="105"/>
        <v>0.2194639911633065</v>
      </c>
      <c r="B2294">
        <f t="shared" ca="1" si="106"/>
        <v>-3.5148797733322619</v>
      </c>
      <c r="C2294">
        <f t="shared" ca="1" si="107"/>
        <v>1.9474477083741972</v>
      </c>
    </row>
    <row r="2295" spans="1:3" x14ac:dyDescent="0.25">
      <c r="A2295">
        <f t="shared" ca="1" si="105"/>
        <v>0.89003346636874303</v>
      </c>
      <c r="B2295">
        <f t="shared" ca="1" si="106"/>
        <v>-1.8368420716293354</v>
      </c>
      <c r="C2295">
        <f t="shared" ca="1" si="107"/>
        <v>2.2304828029798363</v>
      </c>
    </row>
    <row r="2296" spans="1:3" x14ac:dyDescent="0.25">
      <c r="A2296">
        <f t="shared" ca="1" si="105"/>
        <v>0.20603931393498165</v>
      </c>
      <c r="B2296">
        <f t="shared" ca="1" si="106"/>
        <v>-0.63482677985502067</v>
      </c>
      <c r="C2296">
        <f t="shared" ca="1" si="107"/>
        <v>2.880646574803936</v>
      </c>
    </row>
    <row r="2297" spans="1:3" x14ac:dyDescent="0.25">
      <c r="A2297">
        <f t="shared" ca="1" si="105"/>
        <v>0.49207023435944053</v>
      </c>
      <c r="B2297">
        <f t="shared" ca="1" si="106"/>
        <v>3.6389047326634616E-2</v>
      </c>
      <c r="C2297">
        <f t="shared" ca="1" si="107"/>
        <v>3.7310859487724413</v>
      </c>
    </row>
    <row r="2298" spans="1:3" x14ac:dyDescent="0.25">
      <c r="A2298">
        <f t="shared" ca="1" si="105"/>
        <v>0.34177254629905007</v>
      </c>
      <c r="B2298">
        <f t="shared" ca="1" si="106"/>
        <v>0.20443380113954346</v>
      </c>
      <c r="C2298">
        <f t="shared" ca="1" si="107"/>
        <v>4.6250533692891977</v>
      </c>
    </row>
    <row r="2299" spans="1:3" x14ac:dyDescent="0.25">
      <c r="A2299">
        <f t="shared" ca="1" si="105"/>
        <v>0.45241232422327693</v>
      </c>
      <c r="B2299">
        <f t="shared" ca="1" si="106"/>
        <v>-4.2425792685965469E-2</v>
      </c>
      <c r="C2299">
        <f t="shared" ca="1" si="107"/>
        <v>5.4344675492840304</v>
      </c>
    </row>
    <row r="2300" spans="1:3" x14ac:dyDescent="0.25">
      <c r="A2300">
        <f t="shared" ca="1" si="105"/>
        <v>0.38982964129777575</v>
      </c>
      <c r="B2300">
        <f t="shared" ca="1" si="106"/>
        <v>-0.58030877315898111</v>
      </c>
      <c r="C2300">
        <f t="shared" ca="1" si="107"/>
        <v>6.0705960229506726</v>
      </c>
    </row>
    <row r="2301" spans="1:3" x14ac:dyDescent="0.25">
      <c r="A2301">
        <f t="shared" ca="1" si="105"/>
        <v>0.72187836266032068</v>
      </c>
      <c r="B2301">
        <f t="shared" ca="1" si="106"/>
        <v>-1.2739678938563641</v>
      </c>
      <c r="C2301">
        <f t="shared" ca="1" si="107"/>
        <v>6.487174075117796</v>
      </c>
    </row>
    <row r="2302" spans="1:3" x14ac:dyDescent="0.25">
      <c r="A2302">
        <f t="shared" ca="1" si="105"/>
        <v>0.37294506856415655</v>
      </c>
      <c r="B2302">
        <f t="shared" ca="1" si="106"/>
        <v>-1.9972172542197819</v>
      </c>
      <c r="C2302">
        <f t="shared" ca="1" si="107"/>
        <v>6.6772082614416508</v>
      </c>
    </row>
    <row r="2303" spans="1:3" x14ac:dyDescent="0.25">
      <c r="A2303">
        <f t="shared" ca="1" si="105"/>
        <v>0.92341788026489435</v>
      </c>
      <c r="B2303">
        <f t="shared" ca="1" si="106"/>
        <v>-4.7596787070324176</v>
      </c>
      <c r="C2303">
        <f t="shared" ca="1" si="107"/>
        <v>1.4287199818311405</v>
      </c>
    </row>
    <row r="2304" spans="1:3" x14ac:dyDescent="0.25">
      <c r="A2304">
        <f t="shared" ca="1" si="105"/>
        <v>0.68327298686433824</v>
      </c>
      <c r="B2304">
        <f t="shared" ca="1" si="106"/>
        <v>-2.5975269225500011</v>
      </c>
      <c r="C2304">
        <f t="shared" ca="1" si="107"/>
        <v>1.4826866680639157</v>
      </c>
    </row>
    <row r="2305" spans="1:3" x14ac:dyDescent="0.25">
      <c r="A2305">
        <f t="shared" ca="1" si="105"/>
        <v>0.45670646138443494</v>
      </c>
      <c r="B2305">
        <f t="shared" ca="1" si="106"/>
        <v>-0.91690787164454401</v>
      </c>
      <c r="C2305">
        <f t="shared" ca="1" si="107"/>
        <v>2.0532472994891604</v>
      </c>
    </row>
    <row r="2306" spans="1:3" x14ac:dyDescent="0.25">
      <c r="A2306">
        <f t="shared" ref="A2306:A2369" ca="1" si="108">RAND()</f>
        <v>0.44308792863399826</v>
      </c>
      <c r="B2306">
        <f t="shared" ref="B2306:B2369" ca="1" si="109">IF(A2306&lt;0.895652, 0.787879*B2305-0.424242*C2305+1.758647, IF(A2306&lt;0.947826, -0.121212*B2305+0.257576*C2305-6.721654, 0.181818*B2305-0.136364*C2305+6.086107))</f>
        <v>0.16516080216668794</v>
      </c>
      <c r="C2306">
        <f t="shared" ref="C2306:C2369" ca="1" si="110">IF(A2306&lt;0.895652, 0.242424*B2305+0.859848*C2305+1.408065, IF(A2306&lt;0.947826, 0.151515*B2305+0.05303*C2305+1.377236, 0.090909*B2305+0.181818*C2305+1.568035))</f>
        <v>2.9512651100955987</v>
      </c>
    </row>
    <row r="2307" spans="1:3" x14ac:dyDescent="0.25">
      <c r="A2307">
        <f t="shared" ca="1" si="108"/>
        <v>3.4116030510310091E-2</v>
      </c>
      <c r="B2307">
        <f t="shared" ca="1" si="109"/>
        <v>0.63672311481311117</v>
      </c>
      <c r="C2307">
        <f t="shared" ca="1" si="110"/>
        <v>3.9857433446899373</v>
      </c>
    </row>
    <row r="2308" spans="1:3" x14ac:dyDescent="0.25">
      <c r="A2308">
        <f t="shared" ca="1" si="108"/>
        <v>0.49648720005340619</v>
      </c>
      <c r="B2308">
        <f t="shared" ca="1" si="109"/>
        <v>0.5693880429378908</v>
      </c>
      <c r="C2308">
        <f t="shared" ca="1" si="110"/>
        <v>4.989555407830407</v>
      </c>
    </row>
    <row r="2309" spans="1:3" x14ac:dyDescent="0.25">
      <c r="A2309">
        <f t="shared" ca="1" si="108"/>
        <v>0.76090749298862981</v>
      </c>
      <c r="B2309">
        <f t="shared" ca="1" si="109"/>
        <v>9.0476916553074993E-2</v>
      </c>
      <c r="C2309">
        <f t="shared" ca="1" si="110"/>
        <v>5.8363575652333344</v>
      </c>
    </row>
    <row r="2310" spans="1:3" x14ac:dyDescent="0.25">
      <c r="A2310">
        <f t="shared" ca="1" si="108"/>
        <v>0.15880191522740539</v>
      </c>
      <c r="B2310">
        <f t="shared" ca="1" si="109"/>
        <v>-0.6460961436528001</v>
      </c>
      <c r="C2310">
        <f t="shared" ca="1" si="110"/>
        <v>6.4483791557692136</v>
      </c>
    </row>
    <row r="2311" spans="1:3" x14ac:dyDescent="0.25">
      <c r="A2311">
        <f t="shared" ca="1" si="108"/>
        <v>0.60272700531636336</v>
      </c>
      <c r="B2311">
        <f t="shared" ca="1" si="109"/>
        <v>-1.4860718533668675</v>
      </c>
      <c r="C2311">
        <f t="shared" ca="1" si="110"/>
        <v>6.7960617088009592</v>
      </c>
    </row>
    <row r="2312" spans="1:3" x14ac:dyDescent="0.25">
      <c r="A2312">
        <f t="shared" ca="1" si="108"/>
        <v>0.45114791745672544</v>
      </c>
      <c r="B2312">
        <f t="shared" ca="1" si="109"/>
        <v>-2.295372617223971</v>
      </c>
      <c r="C2312">
        <f t="shared" ca="1" si="110"/>
        <v>6.8913855852084769</v>
      </c>
    </row>
    <row r="2313" spans="1:3" x14ac:dyDescent="0.25">
      <c r="A2313">
        <f t="shared" ca="1" si="108"/>
        <v>0.77392544745780845</v>
      </c>
      <c r="B2313">
        <f t="shared" ca="1" si="109"/>
        <v>-2.97344408572582</v>
      </c>
      <c r="C2313">
        <f t="shared" ca="1" si="110"/>
        <v>6.7771557013124344</v>
      </c>
    </row>
    <row r="2314" spans="1:3" x14ac:dyDescent="0.25">
      <c r="A2314">
        <f t="shared" ca="1" si="108"/>
        <v>2.0689296810393665E-2</v>
      </c>
      <c r="B2314">
        <f t="shared" ca="1" si="109"/>
        <v>-3.4592212418537631</v>
      </c>
      <c r="C2314">
        <f t="shared" ca="1" si="110"/>
        <v>6.5145545664240965</v>
      </c>
    </row>
    <row r="2315" spans="1:3" x14ac:dyDescent="0.25">
      <c r="A2315">
        <f t="shared" ca="1" si="108"/>
        <v>0.91283094009973886</v>
      </c>
      <c r="B2315">
        <f t="shared" ca="1" si="109"/>
        <v>-4.6243619678311685</v>
      </c>
      <c r="C2315">
        <f t="shared" ca="1" si="110"/>
        <v>1.1985789221979968</v>
      </c>
    </row>
    <row r="2316" spans="1:3" x14ac:dyDescent="0.25">
      <c r="A2316">
        <f t="shared" ca="1" si="108"/>
        <v>0.13370387747237489</v>
      </c>
      <c r="B2316">
        <f t="shared" ca="1" si="109"/>
        <v>-2.3932782019639758</v>
      </c>
      <c r="C2316">
        <f t="shared" ca="1" si="110"/>
        <v>1.3176043634045997</v>
      </c>
    </row>
    <row r="2317" spans="1:3" x14ac:dyDescent="0.25">
      <c r="A2317">
        <f t="shared" ca="1" si="108"/>
        <v>0.39219541709381212</v>
      </c>
      <c r="B2317">
        <f t="shared" ca="1" si="109"/>
        <v>-0.68594974682466936</v>
      </c>
      <c r="C2317">
        <f t="shared" ca="1" si="110"/>
        <v>1.9608164018318033</v>
      </c>
    </row>
    <row r="2318" spans="1:3" x14ac:dyDescent="0.25">
      <c r="A2318">
        <f t="shared" ca="1" si="108"/>
        <v>0.43432653081210126</v>
      </c>
      <c r="B2318">
        <f t="shared" ca="1" si="109"/>
        <v>0.38634092747559845</v>
      </c>
      <c r="C2318">
        <f t="shared" ca="1" si="110"/>
        <v>2.9277783800580481</v>
      </c>
    </row>
    <row r="2319" spans="1:3" x14ac:dyDescent="0.25">
      <c r="A2319">
        <f t="shared" ca="1" si="108"/>
        <v>0.40081734715960293</v>
      </c>
      <c r="B2319">
        <f t="shared" ca="1" si="109"/>
        <v>0.82095034808596068</v>
      </c>
      <c r="C2319">
        <f t="shared" ca="1" si="110"/>
        <v>4.0191676975384967</v>
      </c>
    </row>
    <row r="2320" spans="1:3" x14ac:dyDescent="0.25">
      <c r="A2320">
        <f t="shared" ca="1" si="108"/>
        <v>0.58696103420360024</v>
      </c>
      <c r="B2320">
        <f t="shared" ca="1" si="109"/>
        <v>0.7003567969604918</v>
      </c>
      <c r="C2320">
        <f t="shared" ca="1" si="110"/>
        <v>5.0629563735774719</v>
      </c>
    </row>
    <row r="2321" spans="1:3" x14ac:dyDescent="0.25">
      <c r="A2321">
        <f t="shared" ca="1" si="108"/>
        <v>0.36893365869086026</v>
      </c>
      <c r="B2321">
        <f t="shared" ca="1" si="109"/>
        <v>0.16252467499318146</v>
      </c>
      <c r="C2321">
        <f t="shared" ca="1" si="110"/>
        <v>5.9312212080541915</v>
      </c>
    </row>
    <row r="2322" spans="1:3" x14ac:dyDescent="0.25">
      <c r="A2322">
        <f t="shared" ca="1" si="108"/>
        <v>0.3053276495562216</v>
      </c>
      <c r="B2322">
        <f t="shared" ca="1" si="109"/>
        <v>-0.62957636933837358</v>
      </c>
      <c r="C2322">
        <f t="shared" ca="1" si="110"/>
        <v>6.5474135751135263</v>
      </c>
    </row>
    <row r="2323" spans="1:3" x14ac:dyDescent="0.25">
      <c r="A2323">
        <f t="shared" ca="1" si="108"/>
        <v>9.9529339078859747E-2</v>
      </c>
      <c r="B2323">
        <f t="shared" ca="1" si="109"/>
        <v>-1.515070830231261</v>
      </c>
      <c r="C2323">
        <f t="shared" ca="1" si="110"/>
        <v>6.8852210459737293</v>
      </c>
    </row>
    <row r="2324" spans="1:3" x14ac:dyDescent="0.25">
      <c r="A2324">
        <f t="shared" ca="1" si="108"/>
        <v>6.092157475765847E-2</v>
      </c>
      <c r="B2324">
        <f t="shared" ca="1" si="109"/>
        <v>-2.3560454376377624</v>
      </c>
      <c r="C2324">
        <f t="shared" ca="1" si="110"/>
        <v>6.9610190149904358</v>
      </c>
    </row>
    <row r="2325" spans="1:3" x14ac:dyDescent="0.25">
      <c r="A2325">
        <f t="shared" ca="1" si="108"/>
        <v>0.61674080693337807</v>
      </c>
      <c r="B2325">
        <f t="shared" ca="1" si="109"/>
        <v>-3.0507883523181754</v>
      </c>
      <c r="C2325">
        <f t="shared" ca="1" si="110"/>
        <v>6.8223213188275986</v>
      </c>
    </row>
    <row r="2326" spans="1:3" x14ac:dyDescent="0.25">
      <c r="A2326">
        <f t="shared" ca="1" si="108"/>
        <v>6.3565208976432697E-3</v>
      </c>
      <c r="B2326">
        <f t="shared" ca="1" si="109"/>
        <v>-3.5393203171781504</v>
      </c>
      <c r="C2326">
        <f t="shared" ca="1" si="110"/>
        <v>6.5346400258288906</v>
      </c>
    </row>
    <row r="2327" spans="1:3" x14ac:dyDescent="0.25">
      <c r="A2327">
        <f t="shared" ca="1" si="108"/>
        <v>0.20400506193100698</v>
      </c>
      <c r="B2327">
        <f t="shared" ca="1" si="109"/>
        <v>-3.8021779060157037</v>
      </c>
      <c r="C2327">
        <f t="shared" ca="1" si="110"/>
        <v>6.1688459683573234</v>
      </c>
    </row>
    <row r="2328" spans="1:3" x14ac:dyDescent="0.25">
      <c r="A2328">
        <f t="shared" ca="1" si="108"/>
        <v>0.24853011507390577</v>
      </c>
      <c r="B2328">
        <f t="shared" ca="1" si="109"/>
        <v>-3.854092677721594</v>
      </c>
      <c r="C2328">
        <f t="shared" ca="1" si="110"/>
        <v>5.7905956915121557</v>
      </c>
    </row>
    <row r="2329" spans="1:3" x14ac:dyDescent="0.25">
      <c r="A2329">
        <f t="shared" ca="1" si="108"/>
        <v>0.51585410556514089</v>
      </c>
      <c r="B2329">
        <f t="shared" ca="1" si="109"/>
        <v>-3.7345255821891117</v>
      </c>
      <c r="C2329">
        <f t="shared" ca="1" si="110"/>
        <v>5.452772560851364</v>
      </c>
    </row>
    <row r="2330" spans="1:3" x14ac:dyDescent="0.25">
      <c r="A2330">
        <f t="shared" ca="1" si="108"/>
        <v>0.31821321137175895</v>
      </c>
      <c r="B2330">
        <f t="shared" ca="1" si="109"/>
        <v>-3.497002417930279</v>
      </c>
      <c r="C2330">
        <f t="shared" ca="1" si="110"/>
        <v>5.1912819511663102</v>
      </c>
    </row>
    <row r="2331" spans="1:3" x14ac:dyDescent="0.25">
      <c r="A2331">
        <f t="shared" ca="1" si="108"/>
        <v>0.7253979892505581</v>
      </c>
      <c r="B2331">
        <f t="shared" ca="1" si="109"/>
        <v>-3.1989276055631883</v>
      </c>
      <c r="C2331">
        <f t="shared" ca="1" si="110"/>
        <v>5.0240210889821189</v>
      </c>
    </row>
    <row r="2332" spans="1:3" x14ac:dyDescent="0.25">
      <c r="A2332">
        <f t="shared" ca="1" si="108"/>
        <v>0.83275406741803026</v>
      </c>
      <c r="B2332">
        <f t="shared" ca="1" si="109"/>
        <v>-2.8931216377754723</v>
      </c>
      <c r="C2332">
        <f t="shared" ca="1" si="110"/>
        <v>4.9524626594680461</v>
      </c>
    </row>
    <row r="2333" spans="1:3" x14ac:dyDescent="0.25">
      <c r="A2333">
        <f t="shared" ca="1" si="108"/>
        <v>0.37921302098833276</v>
      </c>
      <c r="B2333">
        <f t="shared" ca="1" si="109"/>
        <v>-2.6218254464269446</v>
      </c>
      <c r="C2333">
        <f t="shared" ca="1" si="110"/>
        <v>4.965067992902199</v>
      </c>
    </row>
    <row r="2334" spans="1:3" x14ac:dyDescent="0.25">
      <c r="A2334">
        <f t="shared" ca="1" si="108"/>
        <v>0.9227652036083811</v>
      </c>
      <c r="B2334">
        <f t="shared" ca="1" si="109"/>
        <v>-5.1249749406479204</v>
      </c>
      <c r="C2334">
        <f t="shared" ca="1" si="110"/>
        <v>1.243287673148225</v>
      </c>
    </row>
    <row r="2335" spans="1:3" x14ac:dyDescent="0.25">
      <c r="A2335">
        <f t="shared" ca="1" si="108"/>
        <v>0.37896370468127694</v>
      </c>
      <c r="B2335">
        <f t="shared" ca="1" si="109"/>
        <v>-2.8066679802944927</v>
      </c>
      <c r="C2335">
        <f t="shared" ca="1" si="110"/>
        <v>1.2346864941695233</v>
      </c>
    </row>
    <row r="2336" spans="1:3" x14ac:dyDescent="0.25">
      <c r="A2336">
        <f t="shared" ca="1" si="108"/>
        <v>8.1818338152920611E-2</v>
      </c>
      <c r="B2336">
        <f t="shared" ca="1" si="109"/>
        <v>-0.97647362930591153</v>
      </c>
      <c r="C2336">
        <f t="shared" ca="1" si="110"/>
        <v>1.789304034183764</v>
      </c>
    </row>
    <row r="2337" spans="1:3" x14ac:dyDescent="0.25">
      <c r="A2337">
        <f t="shared" ca="1" si="108"/>
        <v>0.5753290336548682</v>
      </c>
      <c r="B2337">
        <f t="shared" ca="1" si="109"/>
        <v>0.23020601134589946</v>
      </c>
      <c r="C2337">
        <f t="shared" ca="1" si="110"/>
        <v>2.7098738520739847</v>
      </c>
    </row>
    <row r="2338" spans="1:3" x14ac:dyDescent="0.25">
      <c r="A2338">
        <f t="shared" ca="1" si="108"/>
        <v>0.36771686677623472</v>
      </c>
      <c r="B2338">
        <f t="shared" ca="1" si="109"/>
        <v>0.7903791792616246</v>
      </c>
      <c r="C2338">
        <f t="shared" ca="1" si="110"/>
        <v>3.7939520740526298</v>
      </c>
    </row>
    <row r="2339" spans="1:3" x14ac:dyDescent="0.25">
      <c r="A2339">
        <f t="shared" ca="1" si="108"/>
        <v>0.2755374576429318</v>
      </c>
      <c r="B2339">
        <f t="shared" ca="1" si="109"/>
        <v>0.77181634157723378</v>
      </c>
      <c r="C2339">
        <f t="shared" ca="1" si="110"/>
        <v>4.8618939851233254</v>
      </c>
    </row>
    <row r="2340" spans="1:3" x14ac:dyDescent="0.25">
      <c r="A2340">
        <f t="shared" ca="1" si="108"/>
        <v>0.81789699941257821</v>
      </c>
      <c r="B2340">
        <f t="shared" ca="1" si="109"/>
        <v>0.30412525934883949</v>
      </c>
      <c r="C2340">
        <f t="shared" ca="1" si="110"/>
        <v>5.7756616241108398</v>
      </c>
    </row>
    <row r="2341" spans="1:3" x14ac:dyDescent="0.25">
      <c r="A2341">
        <f t="shared" ca="1" si="108"/>
        <v>0.69839080681873222</v>
      </c>
      <c r="B2341">
        <f t="shared" ca="1" si="109"/>
        <v>-0.45201733352552664</v>
      </c>
      <c r="C2341">
        <f t="shared" ca="1" si="110"/>
        <v>6.4479833580408403</v>
      </c>
    </row>
    <row r="2342" spans="1:3" x14ac:dyDescent="0.25">
      <c r="A2342">
        <f t="shared" ca="1" si="108"/>
        <v>0.48833504246466564</v>
      </c>
      <c r="B2342">
        <f t="shared" ca="1" si="109"/>
        <v>-1.3329933205027207</v>
      </c>
      <c r="C2342">
        <f t="shared" ca="1" si="110"/>
        <v>6.8427707443821078</v>
      </c>
    </row>
    <row r="2343" spans="1:3" x14ac:dyDescent="0.25">
      <c r="A2343">
        <f t="shared" ca="1" si="108"/>
        <v>0.23031770913209848</v>
      </c>
      <c r="B2343">
        <f t="shared" ca="1" si="109"/>
        <v>-2.1945811905025172</v>
      </c>
      <c r="C2343">
        <f t="shared" ca="1" si="110"/>
        <v>6.9686581662859144</v>
      </c>
    </row>
    <row r="2344" spans="1:3" x14ac:dyDescent="0.25">
      <c r="A2344">
        <f t="shared" ca="1" si="108"/>
        <v>0.43082742854674683</v>
      </c>
      <c r="B2344">
        <f t="shared" ca="1" si="109"/>
        <v>-2.9268149115734019</v>
      </c>
      <c r="C2344">
        <f t="shared" ca="1" si="110"/>
        <v>6.8680326364382278</v>
      </c>
    </row>
    <row r="2345" spans="1:3" x14ac:dyDescent="0.25">
      <c r="A2345">
        <f t="shared" ca="1" si="108"/>
        <v>1.6343715663118985E-2</v>
      </c>
      <c r="B2345">
        <f t="shared" ca="1" si="109"/>
        <v>-3.4610369074633667</v>
      </c>
      <c r="C2345">
        <f t="shared" ca="1" si="110"/>
        <v>6.6039989482528663</v>
      </c>
    </row>
    <row r="2346" spans="1:3" x14ac:dyDescent="0.25">
      <c r="A2346">
        <f t="shared" ca="1" si="108"/>
        <v>0.4936078433096045</v>
      </c>
      <c r="B2346">
        <f t="shared" ca="1" si="109"/>
        <v>-3.7699250194200227</v>
      </c>
      <c r="C2346">
        <f t="shared" ca="1" si="110"/>
        <v>6.247461876402431</v>
      </c>
    </row>
    <row r="2347" spans="1:3" x14ac:dyDescent="0.25">
      <c r="A2347">
        <f t="shared" ca="1" si="108"/>
        <v>0.24371932868483381</v>
      </c>
      <c r="B2347">
        <f t="shared" ca="1" si="109"/>
        <v>-3.8620334757443482</v>
      </c>
      <c r="C2347">
        <f t="shared" ca="1" si="110"/>
        <v>5.8660122965929977</v>
      </c>
    </row>
    <row r="2348" spans="1:3" x14ac:dyDescent="0.25">
      <c r="A2348">
        <f t="shared" ca="1" si="108"/>
        <v>0.71627306389454037</v>
      </c>
      <c r="B2348">
        <f t="shared" ca="1" si="109"/>
        <v>-3.7727768615671877</v>
      </c>
      <c r="C2348">
        <f t="shared" ca="1" si="110"/>
        <v>5.5156943378770471</v>
      </c>
    </row>
    <row r="2349" spans="1:3" x14ac:dyDescent="0.25">
      <c r="A2349">
        <f t="shared" ca="1" si="108"/>
        <v>0.73451493644354648</v>
      </c>
      <c r="B2349">
        <f t="shared" ca="1" si="109"/>
        <v>-3.5538338582043281</v>
      </c>
      <c r="C2349">
        <f t="shared" ca="1" si="110"/>
        <v>5.2361120871463385</v>
      </c>
    </row>
    <row r="2350" spans="1:3" x14ac:dyDescent="0.25">
      <c r="A2350">
        <f t="shared" ca="1" si="108"/>
        <v>0.12734733686558131</v>
      </c>
      <c r="B2350">
        <f t="shared" ca="1" si="109"/>
        <v>-3.2627227304433051</v>
      </c>
      <c r="C2350">
        <f t="shared" ca="1" si="110"/>
        <v>5.0487908866672786</v>
      </c>
    </row>
    <row r="2351" spans="1:3" x14ac:dyDescent="0.25">
      <c r="A2351">
        <f t="shared" ca="1" si="108"/>
        <v>5.2286777857124211E-2</v>
      </c>
      <c r="B2351">
        <f t="shared" ca="1" si="109"/>
        <v>-2.9538928654804408</v>
      </c>
      <c r="C2351">
        <f t="shared" ca="1" si="110"/>
        <v>4.9582954511140978</v>
      </c>
    </row>
    <row r="2352" spans="1:3" x14ac:dyDescent="0.25">
      <c r="A2352">
        <f t="shared" ca="1" si="108"/>
        <v>0.56899644164081875</v>
      </c>
      <c r="B2352">
        <f t="shared" ca="1" si="109"/>
        <v>-2.6721803357334117</v>
      </c>
      <c r="C2352">
        <f t="shared" ca="1" si="110"/>
        <v>4.9553509030283243</v>
      </c>
    </row>
    <row r="2353" spans="1:3" x14ac:dyDescent="0.25">
      <c r="A2353">
        <f t="shared" ca="1" si="108"/>
        <v>0.2614003897205357</v>
      </c>
      <c r="B2353">
        <f t="shared" ca="1" si="109"/>
        <v>-2.4489757485398478</v>
      </c>
      <c r="C2353">
        <f t="shared" ca="1" si="110"/>
        <v>5.0211129175572609</v>
      </c>
    </row>
    <row r="2354" spans="1:3" x14ac:dyDescent="0.25">
      <c r="A2354">
        <f t="shared" ca="1" si="108"/>
        <v>0.32379495378509471</v>
      </c>
      <c r="B2354">
        <f t="shared" ca="1" si="109"/>
        <v>-2.301016550154154</v>
      </c>
      <c r="C2354">
        <f t="shared" ca="1" si="110"/>
        <v>5.1317684030717512</v>
      </c>
    </row>
    <row r="2355" spans="1:3" x14ac:dyDescent="0.25">
      <c r="A2355">
        <f t="shared" ca="1" si="108"/>
        <v>2.9313635254209269E-2</v>
      </c>
      <c r="B2355">
        <f t="shared" ca="1" si="109"/>
        <v>-2.2313873093748704</v>
      </c>
      <c r="C2355">
        <f t="shared" ca="1" si="110"/>
        <v>5.2627841616898676</v>
      </c>
    </row>
    <row r="2356" spans="1:3" x14ac:dyDescent="0.25">
      <c r="A2356">
        <f t="shared" ca="1" si="108"/>
        <v>0.98043468878552564</v>
      </c>
      <c r="B2356">
        <f t="shared" ca="1" si="109"/>
        <v>4.9627463227594024</v>
      </c>
      <c r="C2356">
        <f t="shared" ca="1" si="110"/>
        <v>2.3220507018021683</v>
      </c>
    </row>
    <row r="2357" spans="1:3" x14ac:dyDescent="0.25">
      <c r="A2357">
        <f t="shared" ca="1" si="108"/>
        <v>0.15829964160937948</v>
      </c>
      <c r="B2357">
        <f t="shared" ca="1" si="109"/>
        <v>4.6835791761953995</v>
      </c>
      <c r="C2357">
        <f t="shared" ca="1" si="110"/>
        <v>4.6077644663918162</v>
      </c>
    </row>
    <row r="2358" spans="1:3" x14ac:dyDescent="0.25">
      <c r="A2358">
        <f t="shared" ca="1" si="108"/>
        <v>0.99331915596827891</v>
      </c>
      <c r="B2358">
        <f t="shared" ca="1" si="109"/>
        <v>6.309332804962442</v>
      </c>
      <c r="C2358">
        <f t="shared" ca="1" si="110"/>
        <v>2.8315890190791748</v>
      </c>
    </row>
    <row r="2359" spans="1:3" x14ac:dyDescent="0.25">
      <c r="A2359">
        <f t="shared" ca="1" si="108"/>
        <v>0.59131731432461787</v>
      </c>
      <c r="B2359">
        <f t="shared" ca="1" si="109"/>
        <v>5.5283588324088164</v>
      </c>
      <c r="C2359">
        <f t="shared" ca="1" si="110"/>
        <v>5.3723348507874054</v>
      </c>
    </row>
    <row r="2360" spans="1:3" x14ac:dyDescent="0.25">
      <c r="A2360">
        <f t="shared" ca="1" si="108"/>
        <v>0.49688682988121591</v>
      </c>
      <c r="B2360">
        <f t="shared" ca="1" si="109"/>
        <v>3.8351547467516749</v>
      </c>
      <c r="C2360">
        <f t="shared" ca="1" si="110"/>
        <v>7.3676632383677232</v>
      </c>
    </row>
    <row r="2361" spans="1:3" x14ac:dyDescent="0.25">
      <c r="A2361">
        <f t="shared" ca="1" si="108"/>
        <v>0.27621307170416698</v>
      </c>
      <c r="B2361">
        <f t="shared" ca="1" si="109"/>
        <v>1.6546126991443633</v>
      </c>
      <c r="C2361">
        <f t="shared" ca="1" si="110"/>
        <v>8.6728690545105387</v>
      </c>
    </row>
    <row r="2362" spans="1:3" x14ac:dyDescent="0.25">
      <c r="A2362">
        <f t="shared" ca="1" si="108"/>
        <v>0.20947884031363762</v>
      </c>
      <c r="B2362">
        <f t="shared" ca="1" si="109"/>
        <v>-0.61711371463449782</v>
      </c>
      <c r="C2362">
        <f t="shared" ca="1" si="110"/>
        <v>9.2665319397601511</v>
      </c>
    </row>
    <row r="2363" spans="1:3" x14ac:dyDescent="0.25">
      <c r="A2363">
        <f t="shared" ca="1" si="108"/>
        <v>0.56024081286856875</v>
      </c>
      <c r="B2363">
        <f t="shared" ca="1" si="109"/>
        <v>-2.6588159795602397</v>
      </c>
      <c r="C2363">
        <f t="shared" ca="1" si="110"/>
        <v>9.2262707801823325</v>
      </c>
    </row>
    <row r="2364" spans="1:3" x14ac:dyDescent="0.25">
      <c r="A2364">
        <f t="shared" ca="1" si="108"/>
        <v>0.92077360366807581</v>
      </c>
      <c r="B2364">
        <f t="shared" ca="1" si="109"/>
        <v>-4.0229076750093</v>
      </c>
      <c r="C2364">
        <f t="shared" ca="1" si="110"/>
        <v>1.4636546363299994</v>
      </c>
    </row>
    <row r="2365" spans="1:3" x14ac:dyDescent="0.25">
      <c r="A2365">
        <f t="shared" ca="1" si="108"/>
        <v>0.50358474953323507</v>
      </c>
      <c r="B2365">
        <f t="shared" ca="1" si="109"/>
        <v>-2.0318612463045636</v>
      </c>
      <c r="C2365">
        <f t="shared" ca="1" si="110"/>
        <v>1.6913361415326227</v>
      </c>
    </row>
    <row r="2366" spans="1:3" x14ac:dyDescent="0.25">
      <c r="A2366">
        <f t="shared" ca="1" si="108"/>
        <v>5.1354361471339094E-2</v>
      </c>
      <c r="B2366">
        <f t="shared" ca="1" si="109"/>
        <v>-0.55974963423327595</v>
      </c>
      <c r="C2366">
        <f t="shared" ca="1" si="110"/>
        <v>2.3697850678504047</v>
      </c>
    </row>
    <row r="2367" spans="1:3" x14ac:dyDescent="0.25">
      <c r="A2367">
        <f t="shared" ca="1" si="108"/>
        <v>0.86821441919123687</v>
      </c>
      <c r="B2367">
        <f t="shared" ca="1" si="109"/>
        <v>0.31226966117492938</v>
      </c>
      <c r="C2367">
        <f t="shared" ca="1" si="110"/>
        <v>3.310023205691667</v>
      </c>
    </row>
    <row r="2368" spans="1:3" x14ac:dyDescent="0.25">
      <c r="A2368">
        <f t="shared" ca="1" si="108"/>
        <v>0.78619875364429137</v>
      </c>
      <c r="B2368">
        <f t="shared" ca="1" si="109"/>
        <v>0.60042684354779818</v>
      </c>
      <c r="C2368">
        <f t="shared" ca="1" si="110"/>
        <v>4.3298834937082393</v>
      </c>
    </row>
    <row r="2369" spans="1:3" x14ac:dyDescent="0.25">
      <c r="A2369">
        <f t="shared" ca="1" si="108"/>
        <v>0.42041698329571331</v>
      </c>
      <c r="B2369">
        <f t="shared" ca="1" si="109"/>
        <v>0.39479226792982502</v>
      </c>
      <c r="C2369">
        <f t="shared" ca="1" si="110"/>
        <v>5.276664539418273</v>
      </c>
    </row>
    <row r="2370" spans="1:3" x14ac:dyDescent="0.25">
      <c r="A2370">
        <f t="shared" ref="A2370:A2433" ca="1" si="111">RAND()</f>
        <v>0.23194113616742273</v>
      </c>
      <c r="B2370">
        <f t="shared" ref="B2370:B2433" ca="1" si="112">IF(A2370&lt;0.895652, 0.787879*B2369-0.424242*C2369+1.758647, IF(A2370&lt;0.947826, -0.121212*B2369+0.257576*C2369-6.721654, 0.181818*B2369-0.136364*C2369+6.086107))</f>
        <v>-0.16888718026760419</v>
      </c>
      <c r="C2370">
        <f t="shared" ref="C2370:C2433" ca="1" si="113">IF(A2370&lt;0.895652, 0.242424*B2369+0.859848*C2369+1.408065, IF(A2370&lt;0.947826, 0.151515*B2369+0.05303*C2369+1.377236, 0.090909*B2369+0.181818*C2369+1.568035))</f>
        <v>6.0409015716503429</v>
      </c>
    </row>
    <row r="2371" spans="1:3" x14ac:dyDescent="0.25">
      <c r="A2371">
        <f t="shared" ca="1" si="111"/>
        <v>0.17216475256521635</v>
      </c>
      <c r="B2371">
        <f t="shared" ca="1" si="112"/>
        <v>-0.93721982726214459</v>
      </c>
      <c r="C2371">
        <f t="shared" ca="1" si="113"/>
        <v>6.5613798287912104</v>
      </c>
    </row>
    <row r="2372" spans="1:3" x14ac:dyDescent="0.25">
      <c r="A2372">
        <f t="shared" ca="1" si="111"/>
        <v>0.50830428483439627</v>
      </c>
      <c r="B2372">
        <f t="shared" ca="1" si="112"/>
        <v>-1.7633817216095118</v>
      </c>
      <c r="C2372">
        <f t="shared" ca="1" si="113"/>
        <v>6.8226497436222662</v>
      </c>
    </row>
    <row r="2373" spans="1:3" x14ac:dyDescent="0.25">
      <c r="A2373">
        <f t="shared" ca="1" si="111"/>
        <v>0.98688249232592951</v>
      </c>
      <c r="B2373">
        <f t="shared" ca="1" si="112"/>
        <v>4.835128652501095</v>
      </c>
      <c r="C2373">
        <f t="shared" ca="1" si="113"/>
        <v>2.648208262156114</v>
      </c>
    </row>
    <row r="2374" spans="1:3" x14ac:dyDescent="0.25">
      <c r="A2374">
        <f t="shared" ca="1" si="111"/>
        <v>0.49703775308816622</v>
      </c>
      <c r="B2374">
        <f t="shared" ca="1" si="112"/>
        <v>4.4446621580502761</v>
      </c>
      <c r="C2374">
        <f t="shared" ca="1" si="113"/>
        <v>4.857272806252336</v>
      </c>
    </row>
    <row r="2375" spans="1:3" x14ac:dyDescent="0.25">
      <c r="A2375">
        <f t="shared" ca="1" si="111"/>
        <v>0.29169379272455376</v>
      </c>
      <c r="B2375">
        <f t="shared" ca="1" si="112"/>
        <v>3.1998438465523895</v>
      </c>
      <c r="C2375">
        <f t="shared" ca="1" si="113"/>
        <v>6.6620740869136386</v>
      </c>
    </row>
    <row r="2376" spans="1:3" x14ac:dyDescent="0.25">
      <c r="A2376">
        <f t="shared" ca="1" si="111"/>
        <v>0.99709999301464314</v>
      </c>
      <c r="B2376">
        <f t="shared" ca="1" si="112"/>
        <v>5.7594291377045712</v>
      </c>
      <c r="C2376">
        <f t="shared" ca="1" si="113"/>
        <v>3.0702145905806955</v>
      </c>
    </row>
    <row r="2377" spans="1:3" x14ac:dyDescent="0.25">
      <c r="A2377">
        <f t="shared" ca="1" si="111"/>
        <v>0.30823492825067533</v>
      </c>
      <c r="B2377">
        <f t="shared" ca="1" si="112"/>
        <v>4.9938662912484046</v>
      </c>
      <c r="C2377">
        <f t="shared" ca="1" si="113"/>
        <v>5.4442067245605221</v>
      </c>
    </row>
    <row r="2378" spans="1:3" x14ac:dyDescent="0.25">
      <c r="A2378">
        <f t="shared" ca="1" si="111"/>
        <v>0.11029123708526245</v>
      </c>
      <c r="B2378">
        <f t="shared" ca="1" si="112"/>
        <v>3.3835482304414972</v>
      </c>
      <c r="C2378">
        <f t="shared" ca="1" si="113"/>
        <v>7.2998883054895183</v>
      </c>
    </row>
    <row r="2379" spans="1:3" x14ac:dyDescent="0.25">
      <c r="A2379">
        <f t="shared" ca="1" si="111"/>
        <v>0.22247791401103822</v>
      </c>
      <c r="B2379">
        <f t="shared" ca="1" si="112"/>
        <v>1.3275543817545319</v>
      </c>
      <c r="C2379">
        <f t="shared" ca="1" si="113"/>
        <v>8.5051126559151005</v>
      </c>
    </row>
    <row r="2380" spans="1:3" x14ac:dyDescent="0.25">
      <c r="A2380">
        <f t="shared" ca="1" si="111"/>
        <v>2.7488851110735957E-2</v>
      </c>
      <c r="B2380">
        <f t="shared" ca="1" si="112"/>
        <v>-0.80362678462835535</v>
      </c>
      <c r="C2380">
        <f t="shared" ca="1" si="113"/>
        <v>9.0430001504057476</v>
      </c>
    </row>
    <row r="2381" spans="1:3" x14ac:dyDescent="0.25">
      <c r="A2381">
        <f t="shared" ca="1" si="111"/>
        <v>5.9478542785806665E-2</v>
      </c>
      <c r="B2381">
        <f t="shared" ca="1" si="112"/>
        <v>-2.7109341372546396</v>
      </c>
      <c r="C2381">
        <f t="shared" ca="1" si="113"/>
        <v>8.9888521736893363</v>
      </c>
    </row>
    <row r="2382" spans="1:3" x14ac:dyDescent="0.25">
      <c r="A2382">
        <f t="shared" ca="1" si="111"/>
        <v>0.99777138873838789</v>
      </c>
      <c r="B2382">
        <f t="shared" ca="1" si="112"/>
        <v>4.3674545392196631</v>
      </c>
      <c r="C2382">
        <f t="shared" ca="1" si="113"/>
        <v>2.9559218130321661</v>
      </c>
    </row>
    <row r="2383" spans="1:3" x14ac:dyDescent="0.25">
      <c r="A2383">
        <f t="shared" ca="1" si="111"/>
        <v>0.44221248169361438</v>
      </c>
      <c r="B2383">
        <f t="shared" ca="1" si="112"/>
        <v>3.9456465331014563</v>
      </c>
      <c r="C2383">
        <f t="shared" ca="1" si="113"/>
        <v>5.0084842583078695</v>
      </c>
    </row>
    <row r="2384" spans="1:3" x14ac:dyDescent="0.25">
      <c r="A2384">
        <f t="shared" ca="1" si="111"/>
        <v>0.6262433471431762</v>
      </c>
      <c r="B2384">
        <f t="shared" ca="1" si="112"/>
        <v>2.7425296661403955</v>
      </c>
      <c r="C2384">
        <f t="shared" ca="1" si="113"/>
        <v>6.671119587678092</v>
      </c>
    </row>
    <row r="2385" spans="1:3" x14ac:dyDescent="0.25">
      <c r="A2385">
        <f t="shared" ca="1" si="111"/>
        <v>0.38713717466729924</v>
      </c>
      <c r="B2385">
        <f t="shared" ca="1" si="112"/>
        <v>1.0892594147132997</v>
      </c>
      <c r="C2385">
        <f t="shared" ca="1" si="113"/>
        <v>7.8090688470102503</v>
      </c>
    </row>
    <row r="2386" spans="1:3" x14ac:dyDescent="0.25">
      <c r="A2386">
        <f t="shared" ca="1" si="111"/>
        <v>0.51633744008628124</v>
      </c>
      <c r="B2386">
        <f t="shared" ca="1" si="112"/>
        <v>-0.6960833673884228</v>
      </c>
      <c r="C2386">
        <f t="shared" ca="1" si="113"/>
        <v>8.3867398543165255</v>
      </c>
    </row>
    <row r="2387" spans="1:3" x14ac:dyDescent="0.25">
      <c r="A2387">
        <f t="shared" ca="1" si="111"/>
        <v>0.55765460854283666</v>
      </c>
      <c r="B2387">
        <f t="shared" ca="1" si="112"/>
        <v>-2.3477897566895747</v>
      </c>
      <c r="C2387">
        <f t="shared" ca="1" si="113"/>
        <v>8.4506391759985835</v>
      </c>
    </row>
    <row r="2388" spans="1:3" x14ac:dyDescent="0.25">
      <c r="A2388">
        <f t="shared" ca="1" si="111"/>
        <v>0.54007711403069547</v>
      </c>
      <c r="B2388">
        <f t="shared" ca="1" si="112"/>
        <v>-3.6762433110148169</v>
      </c>
      <c r="C2388">
        <f t="shared" ca="1" si="113"/>
        <v>8.1051696102283159</v>
      </c>
    </row>
    <row r="2389" spans="1:3" x14ac:dyDescent="0.25">
      <c r="A2389">
        <f t="shared" ca="1" si="111"/>
        <v>0.37331224568638899</v>
      </c>
      <c r="B2389">
        <f t="shared" ca="1" si="112"/>
        <v>-4.5763412694215244</v>
      </c>
      <c r="C2389">
        <f t="shared" ca="1" si="113"/>
        <v>7.4860692705861398</v>
      </c>
    </row>
    <row r="2390" spans="1:3" x14ac:dyDescent="0.25">
      <c r="A2390">
        <f t="shared" ca="1" si="111"/>
        <v>0.5007390521756393</v>
      </c>
      <c r="B2390">
        <f t="shared" ca="1" si="112"/>
        <v>-5.0228611825025666</v>
      </c>
      <c r="C2390">
        <f t="shared" ca="1" si="113"/>
        <v>6.7355317342767069</v>
      </c>
    </row>
    <row r="2391" spans="1:3" x14ac:dyDescent="0.25">
      <c r="A2391">
        <f t="shared" ca="1" si="111"/>
        <v>0.25876916047195664</v>
      </c>
      <c r="B2391">
        <f t="shared" ca="1" si="112"/>
        <v>-5.0562552996219585</v>
      </c>
      <c r="C2391">
        <f t="shared" ca="1" si="113"/>
        <v>5.9819363913473547</v>
      </c>
    </row>
    <row r="2392" spans="1:3" x14ac:dyDescent="0.25">
      <c r="A2392">
        <f t="shared" ca="1" si="111"/>
        <v>0.90526638913647184</v>
      </c>
      <c r="B2392">
        <f t="shared" ca="1" si="112"/>
        <v>-4.5679719346845369</v>
      </c>
      <c r="C2392">
        <f t="shared" ca="1" si="113"/>
        <v>0.92835956511092899</v>
      </c>
    </row>
    <row r="2393" spans="1:3" x14ac:dyDescent="0.25">
      <c r="A2393">
        <f t="shared" ca="1" si="111"/>
        <v>0.56465883701910591</v>
      </c>
      <c r="B2393">
        <f t="shared" ca="1" si="112"/>
        <v>-2.2342112785491093</v>
      </c>
      <c r="C2393">
        <f t="shared" ca="1" si="113"/>
        <v>1.0989270870475376</v>
      </c>
    </row>
    <row r="2394" spans="1:3" x14ac:dyDescent="0.25">
      <c r="A2394">
        <f t="shared" ca="1" si="111"/>
        <v>0.86303308721434013</v>
      </c>
      <c r="B2394">
        <f t="shared" ca="1" si="112"/>
        <v>-0.46785217319521499</v>
      </c>
      <c r="C2394">
        <f t="shared" ca="1" si="113"/>
        <v>1.8113488229526618</v>
      </c>
    </row>
    <row r="2395" spans="1:3" x14ac:dyDescent="0.25">
      <c r="A2395">
        <f t="shared" ca="1" si="111"/>
        <v>0.23443229334961302</v>
      </c>
      <c r="B2395">
        <f t="shared" ca="1" si="112"/>
        <v>0.62158585028804425</v>
      </c>
      <c r="C2395">
        <f t="shared" ca="1" si="113"/>
        <v>2.8521310674835232</v>
      </c>
    </row>
    <row r="2396" spans="1:3" x14ac:dyDescent="0.25">
      <c r="A2396">
        <f t="shared" ca="1" si="111"/>
        <v>0.63253788737834316</v>
      </c>
      <c r="B2396">
        <f t="shared" ca="1" si="112"/>
        <v>1.0383876498077491</v>
      </c>
      <c r="C2396">
        <f t="shared" ca="1" si="113"/>
        <v>4.011151522283801</v>
      </c>
    </row>
    <row r="2397" spans="1:3" x14ac:dyDescent="0.25">
      <c r="A2397">
        <f t="shared" ca="1" si="111"/>
        <v>0.24404385874130374</v>
      </c>
      <c r="B2397">
        <f t="shared" ca="1" si="112"/>
        <v>0.87507187902615535</v>
      </c>
      <c r="C2397">
        <f t="shared" ca="1" si="113"/>
        <v>5.1087757017496749</v>
      </c>
    </row>
    <row r="2398" spans="1:3" x14ac:dyDescent="0.25">
      <c r="A2398">
        <f t="shared" ca="1" si="111"/>
        <v>0.96832324178748275</v>
      </c>
      <c r="B2398">
        <f t="shared" ca="1" si="112"/>
        <v>5.5485577291073849</v>
      </c>
      <c r="C2398">
        <f t="shared" ca="1" si="113"/>
        <v>2.5764542899911111</v>
      </c>
    </row>
    <row r="2399" spans="1:3" x14ac:dyDescent="0.25">
      <c r="A2399">
        <f t="shared" ca="1" si="111"/>
        <v>0.32071204412838028</v>
      </c>
      <c r="B2399">
        <f t="shared" ca="1" si="112"/>
        <v>5.0371989941569888</v>
      </c>
      <c r="C2399">
        <f t="shared" ca="1" si="113"/>
        <v>4.9685276272614054</v>
      </c>
    </row>
    <row r="2400" spans="1:3" x14ac:dyDescent="0.25">
      <c r="A2400">
        <f t="shared" ca="1" si="111"/>
        <v>0.79472566371951148</v>
      </c>
      <c r="B2400">
        <f t="shared" ca="1" si="112"/>
        <v>3.6194922086727814</v>
      </c>
      <c r="C2400">
        <f t="shared" ca="1" si="113"/>
        <v>6.9013814722049789</v>
      </c>
    </row>
    <row r="2401" spans="1:3" x14ac:dyDescent="0.25">
      <c r="A2401">
        <f t="shared" ca="1" si="111"/>
        <v>0.89326520253551078</v>
      </c>
      <c r="B2401">
        <f t="shared" ca="1" si="112"/>
        <v>1.6825130233457177</v>
      </c>
      <c r="C2401">
        <f t="shared" ca="1" si="113"/>
        <v>8.2196558353077975</v>
      </c>
    </row>
    <row r="2402" spans="1:3" x14ac:dyDescent="0.25">
      <c r="A2402">
        <f t="shared" ca="1" si="111"/>
        <v>1.3508570771842199E-2</v>
      </c>
      <c r="B2402">
        <f t="shared" ca="1" si="112"/>
        <v>-0.40285955256204997</v>
      </c>
      <c r="C2402">
        <f t="shared" ca="1" si="113"/>
        <v>8.8836011678493012</v>
      </c>
    </row>
    <row r="2403" spans="1:3" x14ac:dyDescent="0.25">
      <c r="A2403">
        <f t="shared" ca="1" si="111"/>
        <v>0.1752308699534818</v>
      </c>
      <c r="B2403">
        <f t="shared" ca="1" si="112"/>
        <v>-2.3275543080637586</v>
      </c>
      <c r="C2403">
        <f t="shared" ca="1" si="113"/>
        <v>8.9489488728025837</v>
      </c>
    </row>
    <row r="2404" spans="1:3" x14ac:dyDescent="0.25">
      <c r="A2404">
        <f t="shared" ca="1" si="111"/>
        <v>0.53593022791238643</v>
      </c>
      <c r="B2404">
        <f t="shared" ca="1" si="112"/>
        <v>-3.8717041283784805</v>
      </c>
      <c r="C2404">
        <f t="shared" ca="1" si="113"/>
        <v>8.5385457648035068</v>
      </c>
    </row>
    <row r="2405" spans="1:3" x14ac:dyDescent="0.25">
      <c r="A2405">
        <f t="shared" ca="1" si="111"/>
        <v>0.48767602808884236</v>
      </c>
      <c r="B2405">
        <f t="shared" ca="1" si="112"/>
        <v>-4.9141971093144781</v>
      </c>
      <c r="C2405">
        <f t="shared" ca="1" si="113"/>
        <v>7.8113224971567403</v>
      </c>
    </row>
    <row r="2406" spans="1:3" x14ac:dyDescent="0.25">
      <c r="A2406">
        <f t="shared" ca="1" si="111"/>
        <v>0.1444955319149126</v>
      </c>
      <c r="B2406">
        <f t="shared" ca="1" si="112"/>
        <v>-5.4270367831283517</v>
      </c>
      <c r="C2406">
        <f t="shared" ca="1" si="113"/>
        <v>6.9332957065067751</v>
      </c>
    </row>
    <row r="2407" spans="1:3" x14ac:dyDescent="0.25">
      <c r="A2407">
        <f t="shared" ca="1" si="111"/>
        <v>0.34776221892238679</v>
      </c>
      <c r="B2407">
        <f t="shared" ca="1" si="112"/>
        <v>-5.4585965507742298</v>
      </c>
      <c r="C2407">
        <f t="shared" ca="1" si="113"/>
        <v>6.0540014815353294</v>
      </c>
    </row>
    <row r="2408" spans="1:3" x14ac:dyDescent="0.25">
      <c r="A2408">
        <f t="shared" ca="1" si="111"/>
        <v>0.83079486851978412</v>
      </c>
      <c r="B2408">
        <f t="shared" ca="1" si="112"/>
        <v>-5.1104282883569603</v>
      </c>
      <c r="C2408">
        <f t="shared" ca="1" si="113"/>
        <v>5.2902912556702981</v>
      </c>
    </row>
    <row r="2409" spans="1:3" x14ac:dyDescent="0.25">
      <c r="A2409">
        <f t="shared" ca="1" si="111"/>
        <v>0.56809914383455173</v>
      </c>
      <c r="B2409">
        <f t="shared" ca="1" si="112"/>
        <v>-4.5121158722904724</v>
      </c>
      <c r="C2409">
        <f t="shared" ca="1" si="113"/>
        <v>4.7180208882289465</v>
      </c>
    </row>
    <row r="2410" spans="1:3" x14ac:dyDescent="0.25">
      <c r="A2410">
        <f t="shared" ca="1" si="111"/>
        <v>0.81918065565538223</v>
      </c>
      <c r="B2410">
        <f t="shared" ca="1" si="112"/>
        <v>-3.7979369590083696</v>
      </c>
      <c r="C2410">
        <f t="shared" ca="1" si="113"/>
        <v>4.3710006464777367</v>
      </c>
    </row>
    <row r="2411" spans="1:3" x14ac:dyDescent="0.25">
      <c r="A2411">
        <f t="shared" ca="1" si="111"/>
        <v>0.53530322152381682</v>
      </c>
      <c r="B2411">
        <f t="shared" ca="1" si="112"/>
        <v>-3.0880298295895638</v>
      </c>
      <c r="C2411">
        <f t="shared" ca="1" si="113"/>
        <v>4.2457500945219433</v>
      </c>
    </row>
    <row r="2412" spans="1:3" x14ac:dyDescent="0.25">
      <c r="A2412">
        <f t="shared" ca="1" si="111"/>
        <v>0.2604263165346733</v>
      </c>
      <c r="B2412">
        <f t="shared" ca="1" si="112"/>
        <v>-2.4755723657073743</v>
      </c>
      <c r="C2412">
        <f t="shared" ca="1" si="113"/>
        <v>4.3101521838660828</v>
      </c>
    </row>
    <row r="2413" spans="1:3" x14ac:dyDescent="0.25">
      <c r="A2413">
        <f t="shared" ca="1" si="111"/>
        <v>0.36815012294230953</v>
      </c>
      <c r="B2413">
        <f t="shared" ca="1" si="112"/>
        <v>-2.0203520627088754</v>
      </c>
      <c r="C2413">
        <f t="shared" ca="1" si="113"/>
        <v>4.5140025798086389</v>
      </c>
    </row>
    <row r="2414" spans="1:3" x14ac:dyDescent="0.25">
      <c r="A2414">
        <f t="shared" ca="1" si="111"/>
        <v>0.20978668590086003</v>
      </c>
      <c r="B2414">
        <f t="shared" ca="1" si="112"/>
        <v>-1.7481754452781828</v>
      </c>
      <c r="C2414">
        <f t="shared" ca="1" si="113"/>
        <v>4.7996392617931622</v>
      </c>
    </row>
    <row r="2415" spans="1:3" x14ac:dyDescent="0.25">
      <c r="A2415">
        <f t="shared" ca="1" si="111"/>
        <v>0.76415715201554268</v>
      </c>
      <c r="B2415">
        <f t="shared" ca="1" si="112"/>
        <v>-1.6549122813519836</v>
      </c>
      <c r="C2415">
        <f t="shared" ca="1" si="113"/>
        <v>5.1112255358282077</v>
      </c>
    </row>
    <row r="2416" spans="1:3" x14ac:dyDescent="0.25">
      <c r="A2416">
        <f t="shared" ca="1" si="111"/>
        <v>0.57179819458480985</v>
      </c>
      <c r="B2416">
        <f t="shared" ca="1" si="112"/>
        <v>-1.71362017709015</v>
      </c>
      <c r="C2416">
        <f t="shared" ca="1" si="113"/>
        <v>5.4017515996363397</v>
      </c>
    </row>
    <row r="2417" spans="1:3" x14ac:dyDescent="0.25">
      <c r="A2417">
        <f t="shared" ca="1" si="111"/>
        <v>5.2002698637064526E-2</v>
      </c>
      <c r="B2417">
        <f t="shared" ca="1" si="112"/>
        <v>-1.8831282536385301</v>
      </c>
      <c r="C2417">
        <f t="shared" ca="1" si="113"/>
        <v>5.6373276516332043</v>
      </c>
    </row>
    <row r="2418" spans="1:3" x14ac:dyDescent="0.25">
      <c r="A2418">
        <f t="shared" ca="1" si="111"/>
        <v>0.37017048054847035</v>
      </c>
      <c r="B2418">
        <f t="shared" ca="1" si="112"/>
        <v>-2.1166213629326451</v>
      </c>
      <c r="C2418">
        <f t="shared" ca="1" si="113"/>
        <v>5.7987944228414401</v>
      </c>
    </row>
    <row r="2419" spans="1:3" x14ac:dyDescent="0.25">
      <c r="A2419">
        <f t="shared" ca="1" si="111"/>
        <v>0.91351711537538927</v>
      </c>
      <c r="B2419">
        <f t="shared" ca="1" si="112"/>
        <v>-4.9714638190984015</v>
      </c>
      <c r="C2419">
        <f t="shared" ca="1" si="113"/>
        <v>1.3640461824385417</v>
      </c>
    </row>
    <row r="2420" spans="1:3" x14ac:dyDescent="0.25">
      <c r="A2420">
        <f t="shared" ca="1" si="111"/>
        <v>0.22011625381989908</v>
      </c>
      <c r="B2420">
        <f t="shared" ca="1" si="112"/>
        <v>-2.7369506228575213</v>
      </c>
      <c r="C2420">
        <f t="shared" ca="1" si="113"/>
        <v>1.3757352369963041</v>
      </c>
    </row>
    <row r="2421" spans="1:3" x14ac:dyDescent="0.25">
      <c r="A2421">
        <f t="shared" ca="1" si="111"/>
        <v>0.6484975991938936</v>
      </c>
      <c r="B2421">
        <f t="shared" ca="1" si="112"/>
        <v>-0.98138358820014715</v>
      </c>
      <c r="C2421">
        <f t="shared" ca="1" si="113"/>
        <v>1.927485674265186</v>
      </c>
    </row>
    <row r="2422" spans="1:3" x14ac:dyDescent="0.25">
      <c r="A2422">
        <f t="shared" ca="1" si="111"/>
        <v>0.33506187855608516</v>
      </c>
      <c r="B2422">
        <f t="shared" ca="1" si="112"/>
        <v>0.1677151024908452</v>
      </c>
      <c r="C2422">
        <f t="shared" ca="1" si="113"/>
        <v>2.8274987670597391</v>
      </c>
    </row>
    <row r="2423" spans="1:3" x14ac:dyDescent="0.25">
      <c r="A2423">
        <f t="shared" ca="1" si="111"/>
        <v>5.36859991354115E-2</v>
      </c>
      <c r="B2423">
        <f t="shared" ca="1" si="112"/>
        <v>0.69124247530042693</v>
      </c>
      <c r="C2423">
        <f t="shared" ca="1" si="113"/>
        <v>3.8799423258650227</v>
      </c>
    </row>
    <row r="2424" spans="1:3" x14ac:dyDescent="0.25">
      <c r="A2424">
        <f t="shared" ca="1" si="111"/>
        <v>0.61431603724157924</v>
      </c>
      <c r="B2424">
        <f t="shared" ca="1" si="112"/>
        <v>0.65722793798759604</v>
      </c>
      <c r="C2424">
        <f t="shared" ca="1" si="113"/>
        <v>4.9117994148426183</v>
      </c>
    </row>
    <row r="2425" spans="1:3" x14ac:dyDescent="0.25">
      <c r="A2425">
        <f t="shared" ca="1" si="111"/>
        <v>8.0511600391025562E-3</v>
      </c>
      <c r="B2425">
        <f t="shared" ca="1" si="112"/>
        <v>0.19267148320206728</v>
      </c>
      <c r="C2425">
        <f t="shared" ca="1" si="113"/>
        <v>5.7907937288923002</v>
      </c>
    </row>
    <row r="2426" spans="1:3" x14ac:dyDescent="0.25">
      <c r="A2426">
        <f t="shared" ca="1" si="111"/>
        <v>0.72039742794774875</v>
      </c>
      <c r="B2426">
        <f t="shared" ca="1" si="112"/>
        <v>-0.54624909761896556</v>
      </c>
      <c r="C2426">
        <f t="shared" ca="1" si="113"/>
        <v>6.4339755978443636</v>
      </c>
    </row>
    <row r="2427" spans="1:3" x14ac:dyDescent="0.25">
      <c r="A2427">
        <f t="shared" ca="1" si="111"/>
        <v>0.20305559940738993</v>
      </c>
      <c r="B2427">
        <f t="shared" ca="1" si="112"/>
        <v>-1.4012938683636211</v>
      </c>
      <c r="C2427">
        <f t="shared" ca="1" si="113"/>
        <v>6.8078821586140998</v>
      </c>
    </row>
    <row r="2428" spans="1:3" x14ac:dyDescent="0.25">
      <c r="A2428">
        <f t="shared" ca="1" si="111"/>
        <v>0.53921167985462271</v>
      </c>
      <c r="B2428">
        <f t="shared" ca="1" si="112"/>
        <v>-2.2335925544472248</v>
      </c>
      <c r="C2428">
        <f t="shared" ca="1" si="113"/>
        <v>6.9221015935758334</v>
      </c>
    </row>
    <row r="2429" spans="1:3" x14ac:dyDescent="0.25">
      <c r="A2429">
        <f t="shared" ca="1" si="111"/>
        <v>0.91787688130561063</v>
      </c>
      <c r="B2429">
        <f t="shared" ca="1" si="112"/>
        <v>-4.6679485392234543</v>
      </c>
      <c r="C2429">
        <f t="shared" ca="1" si="113"/>
        <v>1.4058922716202551</v>
      </c>
    </row>
    <row r="2430" spans="1:3" x14ac:dyDescent="0.25">
      <c r="A2430">
        <f t="shared" ca="1" si="111"/>
        <v>0.68957700908546671</v>
      </c>
      <c r="B2430">
        <f t="shared" ca="1" si="112"/>
        <v>-2.5155701762315568</v>
      </c>
      <c r="C2430">
        <f t="shared" ca="1" si="113"/>
        <v>1.4852959012954263</v>
      </c>
    </row>
    <row r="2431" spans="1:3" x14ac:dyDescent="0.25">
      <c r="A2431">
        <f t="shared" ca="1" si="111"/>
        <v>6.209738916316565E-2</v>
      </c>
      <c r="B2431">
        <f t="shared" ca="1" si="112"/>
        <v>-0.85344281863651683</v>
      </c>
      <c r="C2431">
        <f t="shared" ca="1" si="113"/>
        <v>2.0753591257343107</v>
      </c>
    </row>
    <row r="2432" spans="1:3" x14ac:dyDescent="0.25">
      <c r="A2432">
        <f t="shared" ca="1" si="111"/>
        <v>0.34662832128077159</v>
      </c>
      <c r="B2432">
        <f t="shared" ca="1" si="112"/>
        <v>0.2057828192757043</v>
      </c>
      <c r="C2432">
        <f t="shared" ca="1" si="113"/>
        <v>2.9856633716792564</v>
      </c>
    </row>
    <row r="2433" spans="1:3" x14ac:dyDescent="0.25">
      <c r="A2433">
        <f t="shared" ca="1" si="111"/>
        <v>0.30425073416481518</v>
      </c>
      <c r="B2433">
        <f t="shared" ca="1" si="112"/>
        <v>0.65413516174017139</v>
      </c>
      <c r="C2433">
        <f t="shared" ca="1" si="113"/>
        <v>4.0251683729917582</v>
      </c>
    </row>
    <row r="2434" spans="1:3" x14ac:dyDescent="0.25">
      <c r="A2434">
        <f t="shared" ref="A2434:A2497" ca="1" si="114">RAND()</f>
        <v>0.17026641843412182</v>
      </c>
      <c r="B2434">
        <f t="shared" ref="B2434:B2497" ca="1" si="115">IF(A2434&lt;0.895652, 0.787879*B2433-0.424242*C2433+1.758647, IF(A2434&lt;0.947826, -0.121212*B2433+0.257576*C2433-6.721654, 0.181818*B2433-0.136364*C2433+6.086107))</f>
        <v>0.56638087620191513</v>
      </c>
      <c r="C2434">
        <f t="shared" ref="C2434:C2497" ca="1" si="116">IF(A2434&lt;0.895652, 0.242424*B2433+0.859848*C2433+1.408065, IF(A2434&lt;0.947826, 0.151515*B2433+0.05303*C2433+1.377236, 0.090909*B2433+0.181818*C2433+1.568035))</f>
        <v>5.0276760376299157</v>
      </c>
    </row>
    <row r="2435" spans="1:3" x14ac:dyDescent="0.25">
      <c r="A2435">
        <f t="shared" ca="1" si="114"/>
        <v>0.18864499498912357</v>
      </c>
      <c r="B2435">
        <f t="shared" ca="1" si="115"/>
        <v>7.1935260804897982E-2</v>
      </c>
      <c r="C2435">
        <f t="shared" ca="1" si="116"/>
        <v>5.8684065031363799</v>
      </c>
    </row>
    <row r="2436" spans="1:3" x14ac:dyDescent="0.25">
      <c r="A2436">
        <f t="shared" ca="1" si="114"/>
        <v>0.86212315687621199</v>
      </c>
      <c r="B2436">
        <f t="shared" ca="1" si="115"/>
        <v>-0.67430123035588152</v>
      </c>
      <c r="C2436">
        <f t="shared" ca="1" si="116"/>
        <v>6.4714414285741757</v>
      </c>
    </row>
    <row r="2437" spans="1:3" x14ac:dyDescent="0.25">
      <c r="A2437">
        <f t="shared" ca="1" si="114"/>
        <v>0.96666145673977011</v>
      </c>
      <c r="B2437">
        <f t="shared" ca="1" si="115"/>
        <v>5.0810352599330653</v>
      </c>
      <c r="C2437">
        <f t="shared" ca="1" si="116"/>
        <v>2.683359487110077</v>
      </c>
    </row>
    <row r="2438" spans="1:3" x14ac:dyDescent="0.25">
      <c r="A2438">
        <f t="shared" ca="1" si="114"/>
        <v>0.39457798685595102</v>
      </c>
      <c r="B2438">
        <f t="shared" ca="1" si="115"/>
        <v>4.6234941840302506</v>
      </c>
      <c r="C2438">
        <f t="shared" ca="1" si="116"/>
        <v>4.9471111801266385</v>
      </c>
    </row>
    <row r="2439" spans="1:3" x14ac:dyDescent="0.25">
      <c r="A2439">
        <f t="shared" ca="1" si="114"/>
        <v>0.57925816147314935</v>
      </c>
      <c r="B2439">
        <f t="shared" ca="1" si="115"/>
        <v>3.3026286329402845</v>
      </c>
      <c r="C2439">
        <f t="shared" ca="1" si="116"/>
        <v>6.7826746080788789</v>
      </c>
    </row>
    <row r="2440" spans="1:3" x14ac:dyDescent="0.25">
      <c r="A2440">
        <f t="shared" ca="1" si="114"/>
        <v>0.81129488078953782</v>
      </c>
      <c r="B2440">
        <f t="shared" ca="1" si="115"/>
        <v>1.4832233036117588</v>
      </c>
      <c r="C2440">
        <f t="shared" ca="1" si="116"/>
        <v>8.0407706401193231</v>
      </c>
    </row>
    <row r="2441" spans="1:3" x14ac:dyDescent="0.25">
      <c r="A2441">
        <f t="shared" ca="1" si="114"/>
        <v>0.36322201211939309</v>
      </c>
      <c r="B2441">
        <f t="shared" ca="1" si="115"/>
        <v>-0.4839851246791731</v>
      </c>
      <c r="C2441">
        <f t="shared" ca="1" si="116"/>
        <v>8.6814744795200962</v>
      </c>
    </row>
    <row r="2442" spans="1:3" x14ac:dyDescent="0.25">
      <c r="A2442">
        <f t="shared" ca="1" si="114"/>
        <v>0.41616038329826377</v>
      </c>
      <c r="B2442">
        <f t="shared" ca="1" si="115"/>
        <v>-2.3057208121876673</v>
      </c>
      <c r="C2442">
        <f t="shared" ca="1" si="116"/>
        <v>8.7554838584011723</v>
      </c>
    </row>
    <row r="2443" spans="1:3" x14ac:dyDescent="0.25">
      <c r="A2443">
        <f t="shared" ca="1" si="114"/>
        <v>0.65949702989729841</v>
      </c>
      <c r="B2443">
        <f t="shared" ca="1" si="115"/>
        <v>-3.7724259908414375</v>
      </c>
      <c r="C2443">
        <f t="shared" ca="1" si="116"/>
        <v>8.3774882225047484</v>
      </c>
    </row>
    <row r="2444" spans="1:3" x14ac:dyDescent="0.25">
      <c r="A2444">
        <f t="shared" ca="1" si="114"/>
        <v>9.2156785041097589E-2</v>
      </c>
      <c r="B2444">
        <f t="shared" ca="1" si="115"/>
        <v>-4.7676505757300207</v>
      </c>
      <c r="C2444">
        <f t="shared" ca="1" si="116"/>
        <v>7.6969048947405172</v>
      </c>
    </row>
    <row r="2445" spans="1:3" x14ac:dyDescent="0.25">
      <c r="A2445">
        <f t="shared" ca="1" si="114"/>
        <v>0.35799278776133914</v>
      </c>
      <c r="B2445">
        <f t="shared" ca="1" si="115"/>
        <v>-5.2630350943100996</v>
      </c>
      <c r="C2445">
        <f t="shared" ca="1" si="116"/>
        <v>6.8704403567620691</v>
      </c>
    </row>
    <row r="2446" spans="1:3" x14ac:dyDescent="0.25">
      <c r="A2446">
        <f t="shared" ca="1" si="114"/>
        <v>0.49405210575268044</v>
      </c>
      <c r="B2446">
        <f t="shared" ca="1" si="115"/>
        <v>-5.3027171849034014</v>
      </c>
      <c r="C2446">
        <f t="shared" ca="1" si="116"/>
        <v>6.03971338017812</v>
      </c>
    </row>
    <row r="2447" spans="1:3" x14ac:dyDescent="0.25">
      <c r="A2447">
        <f t="shared" ca="1" si="114"/>
        <v>0.11101182923244146</v>
      </c>
      <c r="B2447">
        <f t="shared" ca="1" si="115"/>
        <v>-4.9815525967580339</v>
      </c>
      <c r="C2447">
        <f t="shared" ca="1" si="116"/>
        <v>5.3157945596863732</v>
      </c>
    </row>
    <row r="2448" spans="1:3" x14ac:dyDescent="0.25">
      <c r="A2448">
        <f t="shared" ca="1" si="114"/>
        <v>0.2194942807229483</v>
      </c>
      <c r="B2448">
        <f t="shared" ca="1" si="115"/>
        <v>-4.4213969939715891</v>
      </c>
      <c r="C2448">
        <f t="shared" ca="1" si="116"/>
        <v>4.7711924138407387</v>
      </c>
    </row>
    <row r="2449" spans="1:3" x14ac:dyDescent="0.25">
      <c r="A2449">
        <f t="shared" ca="1" si="114"/>
        <v>0.74510153658880218</v>
      </c>
      <c r="B2449">
        <f t="shared" ca="1" si="115"/>
        <v>-3.7490190542459647</v>
      </c>
      <c r="C2449">
        <f t="shared" ca="1" si="116"/>
        <v>4.4387125097895623</v>
      </c>
    </row>
    <row r="2450" spans="1:3" x14ac:dyDescent="0.25">
      <c r="A2450">
        <f t="shared" ca="1" si="114"/>
        <v>0.67688796637785897</v>
      </c>
      <c r="B2450">
        <f t="shared" ca="1" si="115"/>
        <v>-3.0782146560183996</v>
      </c>
      <c r="C2450">
        <f t="shared" ca="1" si="116"/>
        <v>4.3158308789110116</v>
      </c>
    </row>
    <row r="2451" spans="1:3" x14ac:dyDescent="0.25">
      <c r="A2451">
        <f t="shared" ca="1" si="114"/>
        <v>0.24159120751939056</v>
      </c>
      <c r="B2451">
        <f t="shared" ca="1" si="115"/>
        <v>-2.4975704087000867</v>
      </c>
      <c r="C2451">
        <f t="shared" ca="1" si="116"/>
        <v>4.3727904397992701</v>
      </c>
    </row>
    <row r="2452" spans="1:3" x14ac:dyDescent="0.25">
      <c r="A2452">
        <f t="shared" ca="1" si="114"/>
        <v>0.97571003504380316</v>
      </c>
      <c r="B2452">
        <f t="shared" ca="1" si="115"/>
        <v>5.0357125478981803</v>
      </c>
      <c r="C2452">
        <f t="shared" ca="1" si="116"/>
        <v>2.1360353838989075</v>
      </c>
    </row>
    <row r="2453" spans="1:3" x14ac:dyDescent="0.25">
      <c r="A2453">
        <f t="shared" ca="1" si="114"/>
        <v>0.17843293757841583</v>
      </c>
      <c r="B2453">
        <f t="shared" ca="1" si="115"/>
        <v>4.8199832431894301</v>
      </c>
      <c r="C2453">
        <f t="shared" ca="1" si="116"/>
        <v>4.4655083314863759</v>
      </c>
    </row>
    <row r="2454" spans="1:3" x14ac:dyDescent="0.25">
      <c r="A2454">
        <f t="shared" ca="1" si="114"/>
        <v>0.46708293485737784</v>
      </c>
      <c r="B2454">
        <f t="shared" ca="1" si="115"/>
        <v>3.6617543920944016</v>
      </c>
      <c r="C2454">
        <f t="shared" ca="1" si="116"/>
        <v>6.4162030255588514</v>
      </c>
    </row>
    <row r="2455" spans="1:3" x14ac:dyDescent="0.25">
      <c r="A2455">
        <f t="shared" ca="1" si="114"/>
        <v>1.9717336315053346E-2</v>
      </c>
      <c r="B2455">
        <f t="shared" ca="1" si="115"/>
        <v>1.9216435847198066</v>
      </c>
      <c r="C2455">
        <f t="shared" ca="1" si="116"/>
        <v>7.8127214858698197</v>
      </c>
    </row>
    <row r="2456" spans="1:3" x14ac:dyDescent="0.25">
      <c r="A2456">
        <f t="shared" ca="1" si="114"/>
        <v>0.42409626173660331</v>
      </c>
      <c r="B2456">
        <f t="shared" ca="1" si="115"/>
        <v>-4.1814962722927396E-2</v>
      </c>
      <c r="C2456">
        <f t="shared" ca="1" si="116"/>
        <v>8.5916704685643062</v>
      </c>
    </row>
    <row r="2457" spans="1:3" x14ac:dyDescent="0.25">
      <c r="A2457">
        <f t="shared" ca="1" si="114"/>
        <v>0.90309022341673262</v>
      </c>
      <c r="B2457">
        <f t="shared" ca="1" si="115"/>
        <v>-4.5035774121275089</v>
      </c>
      <c r="C2457">
        <f t="shared" ca="1" si="116"/>
        <v>1.8265166908710007</v>
      </c>
    </row>
    <row r="2458" spans="1:3" x14ac:dyDescent="0.25">
      <c r="A2458">
        <f t="shared" ca="1" si="114"/>
        <v>0.13996748861422048</v>
      </c>
      <c r="B2458">
        <f t="shared" ca="1" si="115"/>
        <v>-2.5645121618581044</v>
      </c>
      <c r="C2458">
        <f t="shared" ca="1" si="116"/>
        <v>1.8868164730544488</v>
      </c>
    </row>
    <row r="2459" spans="1:3" x14ac:dyDescent="0.25">
      <c r="A2459">
        <f t="shared" ca="1" si="114"/>
        <v>0.52930709534585496</v>
      </c>
      <c r="B2459">
        <f t="shared" ca="1" si="115"/>
        <v>-1.0623450717341669</v>
      </c>
      <c r="C2459">
        <f t="shared" ca="1" si="116"/>
        <v>2.4087410743966324</v>
      </c>
    </row>
    <row r="2460" spans="1:3" x14ac:dyDescent="0.25">
      <c r="A2460">
        <f t="shared" ca="1" si="114"/>
        <v>1.4914092194637019E-2</v>
      </c>
      <c r="B2460">
        <f t="shared" ca="1" si="115"/>
        <v>-0.10024150365701989</v>
      </c>
      <c r="C2460">
        <f t="shared" ca="1" si="116"/>
        <v>3.2216782536677115</v>
      </c>
    </row>
    <row r="2461" spans="1:3" x14ac:dyDescent="0.25">
      <c r="A2461">
        <f t="shared" ca="1" si="114"/>
        <v>0.6181076514376469</v>
      </c>
      <c r="B2461">
        <f t="shared" ca="1" si="115"/>
        <v>0.3128975986477136</v>
      </c>
      <c r="C2461">
        <f t="shared" ca="1" si="116"/>
        <v>4.153917656777125</v>
      </c>
    </row>
    <row r="2462" spans="1:3" x14ac:dyDescent="0.25">
      <c r="A2462">
        <f t="shared" ca="1" si="114"/>
        <v>6.4967755708321917E-2</v>
      </c>
      <c r="B2462">
        <f t="shared" ca="1" si="115"/>
        <v>0.24290611257852102</v>
      </c>
      <c r="C2462">
        <f t="shared" ca="1" si="116"/>
        <v>5.05565667679907</v>
      </c>
    </row>
    <row r="2463" spans="1:3" x14ac:dyDescent="0.25">
      <c r="A2463">
        <f t="shared" ca="1" si="114"/>
        <v>0.48780941284729684</v>
      </c>
      <c r="B2463">
        <f t="shared" ca="1" si="115"/>
        <v>-0.19479427480633849</v>
      </c>
      <c r="C2463">
        <f t="shared" ca="1" si="116"/>
        <v>5.814047553668062</v>
      </c>
    </row>
    <row r="2464" spans="1:3" x14ac:dyDescent="0.25">
      <c r="A2464">
        <f t="shared" ca="1" si="114"/>
        <v>0.91211979006166688</v>
      </c>
      <c r="B2464">
        <f t="shared" ca="1" si="115"/>
        <v>-5.2004834836785694</v>
      </c>
      <c r="C2464">
        <f t="shared" ca="1" si="116"/>
        <v>1.6560406872237348</v>
      </c>
    </row>
    <row r="2465" spans="1:3" x14ac:dyDescent="0.25">
      <c r="A2465">
        <f t="shared" ca="1" si="114"/>
        <v>0.39444902612578825</v>
      </c>
      <c r="B2465">
        <f t="shared" ca="1" si="115"/>
        <v>-3.0412667398663595</v>
      </c>
      <c r="C2465">
        <f t="shared" ca="1" si="116"/>
        <v>1.57128626478066</v>
      </c>
    </row>
    <row r="2466" spans="1:3" x14ac:dyDescent="0.25">
      <c r="A2466">
        <f t="shared" ca="1" si="114"/>
        <v>0.66680625301910967</v>
      </c>
      <c r="B2466">
        <f t="shared" ca="1" si="115"/>
        <v>-1.3041088252822439</v>
      </c>
      <c r="C2466">
        <f t="shared" ca="1" si="116"/>
        <v>2.0218563040537583</v>
      </c>
    </row>
    <row r="2467" spans="1:3" x14ac:dyDescent="0.25">
      <c r="A2467">
        <f t="shared" ca="1" si="114"/>
        <v>0.83737427994892544</v>
      </c>
      <c r="B2467">
        <f t="shared" ca="1" si="115"/>
        <v>-0.12658931929892359</v>
      </c>
      <c r="C2467">
        <f t="shared" ca="1" si="116"/>
        <v>2.8304068214677933</v>
      </c>
    </row>
    <row r="2468" spans="1:3" x14ac:dyDescent="0.25">
      <c r="A2468">
        <f t="shared" ca="1" si="114"/>
        <v>0.82788841119922485</v>
      </c>
      <c r="B2468">
        <f t="shared" ca="1" si="115"/>
        <v>0.45813248294694375</v>
      </c>
      <c r="C2468">
        <f t="shared" ca="1" si="116"/>
        <v>3.8110963554837172</v>
      </c>
    </row>
    <row r="2469" spans="1:3" x14ac:dyDescent="0.25">
      <c r="A2469">
        <f t="shared" ca="1" si="114"/>
        <v>0.72265192916506127</v>
      </c>
      <c r="B2469">
        <f t="shared" ca="1" si="115"/>
        <v>0.50277282248863209</v>
      </c>
      <c r="C2469">
        <f t="shared" ca="1" si="116"/>
        <v>4.7960908881158923</v>
      </c>
    </row>
    <row r="2470" spans="1:3" x14ac:dyDescent="0.25">
      <c r="A2470">
        <f t="shared" ca="1" si="114"/>
        <v>0.3036692386664106</v>
      </c>
      <c r="B2470">
        <f t="shared" ca="1" si="115"/>
        <v>0.12006795805345871</v>
      </c>
      <c r="C2470">
        <f t="shared" ca="1" si="116"/>
        <v>5.6538583566836573</v>
      </c>
    </row>
    <row r="2471" spans="1:3" x14ac:dyDescent="0.25">
      <c r="A2471">
        <f t="shared" ca="1" si="114"/>
        <v>0.22118765422857745</v>
      </c>
      <c r="B2471">
        <f t="shared" ca="1" si="115"/>
        <v>-0.54535815423298684</v>
      </c>
      <c r="C2471">
        <f t="shared" ca="1" si="116"/>
        <v>6.2986311549408809</v>
      </c>
    </row>
    <row r="2472" spans="1:3" x14ac:dyDescent="0.25">
      <c r="A2472">
        <f t="shared" ca="1" si="114"/>
        <v>0.70522060819598242</v>
      </c>
      <c r="B2472">
        <f t="shared" ca="1" si="115"/>
        <v>-1.3431731156333606</v>
      </c>
      <c r="C2472">
        <f t="shared" ca="1" si="116"/>
        <v>6.6917224961318285</v>
      </c>
    </row>
    <row r="2473" spans="1:3" x14ac:dyDescent="0.25">
      <c r="A2473">
        <f t="shared" ca="1" si="114"/>
        <v>5.3150320237710935E-2</v>
      </c>
      <c r="B2473">
        <f t="shared" ca="1" si="115"/>
        <v>-2.1385206263760557</v>
      </c>
      <c r="C2473">
        <f t="shared" ca="1" si="116"/>
        <v>6.8363118054696574</v>
      </c>
    </row>
    <row r="2474" spans="1:3" x14ac:dyDescent="0.25">
      <c r="A2474">
        <f t="shared" ca="1" si="114"/>
        <v>0.71010872840722428</v>
      </c>
      <c r="B2474">
        <f t="shared" ca="1" si="115"/>
        <v>-2.8264990855645991</v>
      </c>
      <c r="C2474">
        <f t="shared" ca="1" si="116"/>
        <v>6.7678253089808837</v>
      </c>
    </row>
    <row r="2475" spans="1:3" x14ac:dyDescent="0.25">
      <c r="A2475">
        <f t="shared" ca="1" si="114"/>
        <v>0.19278893304147104</v>
      </c>
      <c r="B2475">
        <f t="shared" ca="1" si="115"/>
        <v>-3.3394880177682191</v>
      </c>
      <c r="C2475">
        <f t="shared" ca="1" si="116"/>
        <v>6.5421548419576814</v>
      </c>
    </row>
    <row r="2476" spans="1:3" x14ac:dyDescent="0.25">
      <c r="A2476">
        <f t="shared" ca="1" si="114"/>
        <v>0.62681404684883124</v>
      </c>
      <c r="B2476">
        <f t="shared" ca="1" si="115"/>
        <v>-3.6479223344130176</v>
      </c>
      <c r="C2476">
        <f t="shared" ca="1" si="116"/>
        <v>6.223751713328185</v>
      </c>
    </row>
    <row r="2477" spans="1:3" x14ac:dyDescent="0.25">
      <c r="A2477">
        <f t="shared" ca="1" si="114"/>
        <v>0.59308759915749909</v>
      </c>
      <c r="B2477">
        <f t="shared" ca="1" si="115"/>
        <v>-3.7558512752807705</v>
      </c>
      <c r="C2477">
        <f t="shared" ca="1" si="116"/>
        <v>5.8752015392040704</v>
      </c>
    </row>
    <row r="2478" spans="1:3" x14ac:dyDescent="0.25">
      <c r="A2478">
        <f t="shared" ca="1" si="114"/>
        <v>0.56584185946114651</v>
      </c>
      <c r="B2478">
        <f t="shared" ca="1" si="115"/>
        <v>-3.6930165983119512</v>
      </c>
      <c r="C2478">
        <f t="shared" ca="1" si="116"/>
        <v>5.5493368035228752</v>
      </c>
    </row>
    <row r="2479" spans="1:3" x14ac:dyDescent="0.25">
      <c r="A2479">
        <f t="shared" ca="1" si="114"/>
        <v>0.56175377456811204</v>
      </c>
      <c r="B2479">
        <f t="shared" ca="1" si="115"/>
        <v>-3.5052649686615736</v>
      </c>
      <c r="C2479">
        <f t="shared" ca="1" si="116"/>
        <v>5.2843752960063606</v>
      </c>
    </row>
    <row r="2480" spans="1:3" x14ac:dyDescent="0.25">
      <c r="A2480">
        <f t="shared" ca="1" si="114"/>
        <v>0.43659132923483934</v>
      </c>
      <c r="B2480">
        <f t="shared" ca="1" si="115"/>
        <v>-3.2449316025724428</v>
      </c>
      <c r="C2480">
        <f t="shared" ca="1" si="116"/>
        <v>5.1020641747576638</v>
      </c>
    </row>
    <row r="2481" spans="1:3" x14ac:dyDescent="0.25">
      <c r="A2481">
        <f t="shared" ca="1" si="114"/>
        <v>0.76843117711299957</v>
      </c>
      <c r="B2481">
        <f t="shared" ca="1" si="115"/>
        <v>-2.9624763757307147</v>
      </c>
      <c r="C2481">
        <f t="shared" ca="1" si="116"/>
        <v>5.0084153777150053</v>
      </c>
    </row>
    <row r="2482" spans="1:3" x14ac:dyDescent="0.25">
      <c r="A2482">
        <f t="shared" ca="1" si="114"/>
        <v>0.39425685001169763</v>
      </c>
      <c r="B2482">
        <f t="shared" ca="1" si="115"/>
        <v>-2.7002060811069093</v>
      </c>
      <c r="C2482">
        <f t="shared" ca="1" si="116"/>
        <v>4.9963655727873491</v>
      </c>
    </row>
    <row r="2483" spans="1:3" x14ac:dyDescent="0.25">
      <c r="A2483">
        <f t="shared" ca="1" si="114"/>
        <v>0.91895088158485017</v>
      </c>
      <c r="B2483">
        <f t="shared" ca="1" si="115"/>
        <v>-5.1074127617205951</v>
      </c>
      <c r="C2483">
        <f t="shared" ca="1" si="116"/>
        <v>1.2330715419459997</v>
      </c>
    </row>
    <row r="2484" spans="1:3" x14ac:dyDescent="0.25">
      <c r="A2484">
        <f t="shared" ca="1" si="114"/>
        <v>0.88438086800038551</v>
      </c>
      <c r="B2484">
        <f t="shared" ca="1" si="115"/>
        <v>-2.7884969963899158</v>
      </c>
      <c r="C2484">
        <f t="shared" ca="1" si="116"/>
        <v>1.2301596678518301</v>
      </c>
    </row>
    <row r="2485" spans="1:3" x14ac:dyDescent="0.25">
      <c r="A2485">
        <f t="shared" ca="1" si="114"/>
        <v>0.96430971179873393</v>
      </c>
      <c r="B2485">
        <f t="shared" ca="1" si="115"/>
        <v>5.4113585601634311</v>
      </c>
      <c r="C2485">
        <f t="shared" ca="1" si="116"/>
        <v>1.5382006970446733</v>
      </c>
    </row>
    <row r="2486" spans="1:3" x14ac:dyDescent="0.25">
      <c r="A2486">
        <f t="shared" ca="1" si="114"/>
        <v>0.73937887900969845</v>
      </c>
      <c r="B2486">
        <f t="shared" ca="1" si="115"/>
        <v>5.3695734309073773</v>
      </c>
      <c r="C2486">
        <f t="shared" ca="1" si="116"/>
        <v>4.0425269805415276</v>
      </c>
    </row>
    <row r="2487" spans="1:3" x14ac:dyDescent="0.25">
      <c r="A2487">
        <f t="shared" ca="1" si="114"/>
        <v>9.7710278417002971E-2</v>
      </c>
      <c r="B2487">
        <f t="shared" ca="1" si="115"/>
        <v>4.2742114138909741</v>
      </c>
      <c r="C2487">
        <f t="shared" ca="1" si="116"/>
        <v>6.1857372085789608</v>
      </c>
    </row>
    <row r="2488" spans="1:3" x14ac:dyDescent="0.25">
      <c r="A2488">
        <f t="shared" ca="1" si="114"/>
        <v>0.55072418737861928</v>
      </c>
      <c r="B2488">
        <f t="shared" ca="1" si="115"/>
        <v>2.5019588897230518</v>
      </c>
      <c r="C2488">
        <f t="shared" ca="1" si="116"/>
        <v>7.7630301951233074</v>
      </c>
    </row>
    <row r="2489" spans="1:3" x14ac:dyDescent="0.25">
      <c r="A2489">
        <f t="shared" ca="1" si="114"/>
        <v>0.64658922438164579</v>
      </c>
      <c r="B2489">
        <f t="shared" ca="1" si="115"/>
        <v>0.43648441203660626</v>
      </c>
      <c r="C2489">
        <f t="shared" ca="1" si="116"/>
        <v>8.6896258690986059</v>
      </c>
    </row>
    <row r="2490" spans="1:3" x14ac:dyDescent="0.25">
      <c r="A2490">
        <f t="shared" ca="1" si="114"/>
        <v>0.77120347806074818</v>
      </c>
      <c r="B2490">
        <f t="shared" ca="1" si="115"/>
        <v>-1.5839603558871411</v>
      </c>
      <c r="C2490">
        <f t="shared" ca="1" si="116"/>
        <v>8.9856367213962596</v>
      </c>
    </row>
    <row r="2491" spans="1:3" x14ac:dyDescent="0.25">
      <c r="A2491">
        <f t="shared" ca="1" si="114"/>
        <v>0.61867778700335185</v>
      </c>
      <c r="B2491">
        <f t="shared" ca="1" si="115"/>
        <v>-3.3014065951945968</v>
      </c>
      <c r="C2491">
        <f t="shared" ca="1" si="116"/>
        <v>8.7503567583035462</v>
      </c>
    </row>
    <row r="2492" spans="1:3" x14ac:dyDescent="0.25">
      <c r="A2492">
        <f t="shared" ca="1" si="114"/>
        <v>0.43939551190705206</v>
      </c>
      <c r="B2492">
        <f t="shared" ca="1" si="115"/>
        <v>-4.5547307786715372</v>
      </c>
      <c r="C2492">
        <f t="shared" ca="1" si="116"/>
        <v>8.1317015654803324</v>
      </c>
    </row>
    <row r="2493" spans="1:3" x14ac:dyDescent="0.25">
      <c r="A2493">
        <f t="shared" ca="1" si="114"/>
        <v>0.88597549367337713</v>
      </c>
      <c r="B2493">
        <f t="shared" ca="1" si="115"/>
        <v>-5.2797390667114588</v>
      </c>
      <c r="C2493">
        <f t="shared" ca="1" si="116"/>
        <v>7.2959162733864638</v>
      </c>
    </row>
    <row r="2494" spans="1:3" x14ac:dyDescent="0.25">
      <c r="A2494">
        <f t="shared" ca="1" si="114"/>
        <v>0.8699527869099174</v>
      </c>
      <c r="B2494">
        <f t="shared" ca="1" si="115"/>
        <v>-5.4963826477955777</v>
      </c>
      <c r="C2494">
        <f t="shared" ca="1" si="116"/>
        <v>6.4015085523303439</v>
      </c>
    </row>
    <row r="2495" spans="1:3" x14ac:dyDescent="0.25">
      <c r="A2495">
        <f t="shared" ca="1" si="114"/>
        <v>3.398363194492271E-4</v>
      </c>
      <c r="B2495">
        <f t="shared" ca="1" si="115"/>
        <v>-5.2876262554202622</v>
      </c>
      <c r="C2495">
        <f t="shared" ca="1" si="116"/>
        <v>5.5799342586949461</v>
      </c>
    </row>
    <row r="2496" spans="1:3" x14ac:dyDescent="0.25">
      <c r="A2496">
        <f t="shared" ca="1" si="114"/>
        <v>0.63269451083885386</v>
      </c>
      <c r="B2496">
        <f t="shared" ca="1" si="115"/>
        <v>-4.7746051562715213</v>
      </c>
      <c r="C2496">
        <f t="shared" ca="1" si="116"/>
        <v>4.9241128051263301</v>
      </c>
    </row>
    <row r="2497" spans="1:3" x14ac:dyDescent="0.25">
      <c r="A2497">
        <f t="shared" ca="1" si="114"/>
        <v>0.97618411267594618</v>
      </c>
      <c r="B2497">
        <f t="shared" ca="1" si="115"/>
        <v>4.5465261211387773</v>
      </c>
      <c r="C2497">
        <f t="shared" ca="1" si="116"/>
        <v>2.0292727618509714</v>
      </c>
    </row>
    <row r="2498" spans="1:3" x14ac:dyDescent="0.25">
      <c r="A2498">
        <f t="shared" ref="A2498:A2561" ca="1" si="117">RAND()</f>
        <v>0.73470967479610871</v>
      </c>
      <c r="B2498">
        <f t="shared" ref="B2498:B2561" ca="1" si="118">IF(A2498&lt;0.895652, 0.787879*B2497-0.424242*C2497+1.758647, IF(A2498&lt;0.947826, -0.121212*B2497+0.257576*C2497-6.721654, 0.181818*B2497-0.136364*C2497+6.086107))</f>
        <v>4.4798567187635188</v>
      </c>
      <c r="C2498">
        <f t="shared" ref="C2498:C2561" ca="1" si="119">IF(A2498&lt;0.895652, 0.242424*B2497+0.859848*C2497+1.408065, IF(A2498&lt;0.947826, 0.151515*B2497+0.05303*C2497+1.377236, 0.090909*B2497+0.181818*C2497+1.568035))</f>
        <v>4.2551181741229804</v>
      </c>
    </row>
    <row r="2499" spans="1:3" x14ac:dyDescent="0.25">
      <c r="A2499">
        <f t="shared" ca="1" si="117"/>
        <v>0.37770569080304373</v>
      </c>
      <c r="B2499">
        <f t="shared" ca="1" si="118"/>
        <v>3.4830321872964007</v>
      </c>
      <c r="C2499">
        <f t="shared" ca="1" si="119"/>
        <v>6.1528446369728238</v>
      </c>
    </row>
    <row r="2500" spans="1:3" x14ac:dyDescent="0.25">
      <c r="A2500">
        <f t="shared" ca="1" si="117"/>
        <v>0.36789258334299102</v>
      </c>
      <c r="B2500">
        <f t="shared" ca="1" si="118"/>
        <v>1.8925598022162762</v>
      </c>
      <c r="C2500">
        <f t="shared" ca="1" si="119"/>
        <v>7.5429467503849503</v>
      </c>
    </row>
    <row r="2501" spans="1:3" x14ac:dyDescent="0.25">
      <c r="A2501">
        <f t="shared" ca="1" si="117"/>
        <v>0.44051326973405014</v>
      </c>
      <c r="B2501">
        <f t="shared" ca="1" si="118"/>
        <v>4.9720309133545193E-2</v>
      </c>
      <c r="C2501">
        <f t="shared" ca="1" si="119"/>
        <v>8.3526545949174764</v>
      </c>
    </row>
    <row r="2502" spans="1:3" x14ac:dyDescent="0.25">
      <c r="A2502">
        <f t="shared" ca="1" si="117"/>
        <v>0.3452455503952222</v>
      </c>
      <c r="B2502">
        <f t="shared" ca="1" si="118"/>
        <v>-1.7457263032171519</v>
      </c>
      <c r="C2502">
        <f t="shared" ca="1" si="119"/>
        <v>8.6021317443519933</v>
      </c>
    </row>
    <row r="2503" spans="1:3" x14ac:dyDescent="0.25">
      <c r="A2503">
        <f t="shared" ca="1" si="117"/>
        <v>0.10205308389113565</v>
      </c>
      <c r="B2503">
        <f t="shared" ca="1" si="118"/>
        <v>-3.266159669539805</v>
      </c>
      <c r="C2503">
        <f t="shared" ca="1" si="119"/>
        <v>8.3813848227864582</v>
      </c>
    </row>
    <row r="2504" spans="1:3" x14ac:dyDescent="0.25">
      <c r="A2504">
        <f t="shared" ca="1" si="117"/>
        <v>0.44862793894151842</v>
      </c>
      <c r="B2504">
        <f t="shared" ca="1" si="118"/>
        <v>-4.3704270742659244</v>
      </c>
      <c r="C2504">
        <f t="shared" ca="1" si="119"/>
        <v>7.8229864853747717</v>
      </c>
    </row>
    <row r="2505" spans="1:3" x14ac:dyDescent="0.25">
      <c r="A2505">
        <f t="shared" ca="1" si="117"/>
        <v>0.57254322630998988</v>
      </c>
      <c r="B2505">
        <f t="shared" ca="1" si="118"/>
        <v>-5.0035601453739265</v>
      </c>
      <c r="C2505">
        <f t="shared" ca="1" si="119"/>
        <v>7.0751478704246828</v>
      </c>
    </row>
    <row r="2506" spans="1:3" x14ac:dyDescent="0.25">
      <c r="A2506">
        <f t="shared" ca="1" si="117"/>
        <v>0.81205775302592675</v>
      </c>
      <c r="B2506">
        <f t="shared" ca="1" si="118"/>
        <v>-5.1851278466217723</v>
      </c>
      <c r="C2506">
        <f t="shared" ca="1" si="119"/>
        <v>6.2786336814067933</v>
      </c>
    </row>
    <row r="2507" spans="1:3" x14ac:dyDescent="0.25">
      <c r="A2507">
        <f t="shared" ca="1" si="117"/>
        <v>0.16901084027152702</v>
      </c>
      <c r="B2507">
        <f t="shared" ca="1" si="118"/>
        <v>-4.9902664529358969</v>
      </c>
      <c r="C2507">
        <f t="shared" ca="1" si="119"/>
        <v>5.5497361806008314</v>
      </c>
    </row>
    <row r="2508" spans="1:3" x14ac:dyDescent="0.25">
      <c r="A2508">
        <f t="shared" ca="1" si="117"/>
        <v>0.15816127835266636</v>
      </c>
      <c r="B2508">
        <f t="shared" ca="1" si="118"/>
        <v>-4.5275103194031399</v>
      </c>
      <c r="C2508">
        <f t="shared" ca="1" si="119"/>
        <v>4.9702342008307312</v>
      </c>
    </row>
    <row r="2509" spans="1:3" x14ac:dyDescent="0.25">
      <c r="A2509">
        <f t="shared" ca="1" si="117"/>
        <v>0.45993391153019858</v>
      </c>
      <c r="B2509">
        <f t="shared" ca="1" si="118"/>
        <v>-3.9170654007698573</v>
      </c>
      <c r="C2509">
        <f t="shared" ca="1" si="119"/>
        <v>4.584133775444915</v>
      </c>
    </row>
    <row r="2510" spans="1:3" x14ac:dyDescent="0.25">
      <c r="A2510">
        <f t="shared" ca="1" si="117"/>
        <v>0.37233336150107477</v>
      </c>
      <c r="B2510">
        <f t="shared" ca="1" si="118"/>
        <v>-3.2723086520554565</v>
      </c>
      <c r="C2510">
        <f t="shared" ca="1" si="119"/>
        <v>4.4001325958325275</v>
      </c>
    </row>
    <row r="2511" spans="1:3" x14ac:dyDescent="0.25">
      <c r="A2511">
        <f t="shared" ca="1" si="117"/>
        <v>5.6850230244950284E-3</v>
      </c>
      <c r="B2511">
        <f t="shared" ca="1" si="118"/>
        <v>-2.6862573211939846</v>
      </c>
      <c r="C2511">
        <f t="shared" ca="1" si="119"/>
        <v>4.3982240595955142</v>
      </c>
    </row>
    <row r="2512" spans="1:3" x14ac:dyDescent="0.25">
      <c r="A2512">
        <f t="shared" ca="1" si="117"/>
        <v>0.93031135487609817</v>
      </c>
      <c r="B2512">
        <f t="shared" ca="1" si="118"/>
        <v>-5.2631704172090608</v>
      </c>
      <c r="C2512">
        <f t="shared" ca="1" si="119"/>
        <v>1.2034655438596433</v>
      </c>
    </row>
    <row r="2513" spans="1:3" x14ac:dyDescent="0.25">
      <c r="A2513">
        <f t="shared" ca="1" si="117"/>
        <v>2.6272731954517181E-2</v>
      </c>
      <c r="B2513">
        <f t="shared" ca="1" si="118"/>
        <v>-2.898655074398361</v>
      </c>
      <c r="C2513">
        <f t="shared" ca="1" si="119"/>
        <v>1.1669436157351372</v>
      </c>
    </row>
    <row r="2514" spans="1:3" x14ac:dyDescent="0.25">
      <c r="A2514">
        <f t="shared" ca="1" si="117"/>
        <v>0.61254204979131788</v>
      </c>
      <c r="B2514">
        <f t="shared" ca="1" si="118"/>
        <v>-1.0202089547886122</v>
      </c>
      <c r="C2514">
        <f t="shared" ca="1" si="119"/>
        <v>1.708755576346678</v>
      </c>
    </row>
    <row r="2515" spans="1:3" x14ac:dyDescent="0.25">
      <c r="A2515">
        <f t="shared" ca="1" si="117"/>
        <v>0.75268287903594111</v>
      </c>
      <c r="B2515">
        <f t="shared" ca="1" si="118"/>
        <v>0.22991990568963572</v>
      </c>
      <c r="C2515">
        <f t="shared" ca="1" si="119"/>
        <v>2.6300119291548638</v>
      </c>
    </row>
    <row r="2516" spans="1:3" x14ac:dyDescent="0.25">
      <c r="A2516">
        <f t="shared" ca="1" si="117"/>
        <v>0.96044454284118475</v>
      </c>
      <c r="B2516">
        <f t="shared" ca="1" si="118"/>
        <v>5.7692716307054042</v>
      </c>
      <c r="C2516">
        <f t="shared" ca="1" si="119"/>
        <v>2.0671202976414182</v>
      </c>
    </row>
    <row r="2517" spans="1:3" x14ac:dyDescent="0.25">
      <c r="A2517">
        <f t="shared" ca="1" si="117"/>
        <v>7.9577609560020135E-2</v>
      </c>
      <c r="B2517">
        <f t="shared" ca="1" si="118"/>
        <v>5.4271757138165526</v>
      </c>
      <c r="C2517">
        <f t="shared" ca="1" si="119"/>
        <v>4.5840841594885049</v>
      </c>
    </row>
    <row r="2518" spans="1:3" x14ac:dyDescent="0.25">
      <c r="A2518">
        <f t="shared" ca="1" si="117"/>
        <v>0.18222557955500385</v>
      </c>
      <c r="B2518">
        <f t="shared" ca="1" si="118"/>
        <v>4.0898437422363489</v>
      </c>
      <c r="C2518">
        <f t="shared" ca="1" si="119"/>
        <v>6.6653582416141353</v>
      </c>
    </row>
    <row r="2519" spans="1:3" x14ac:dyDescent="0.25">
      <c r="A2519">
        <f t="shared" ca="1" si="117"/>
        <v>0.27935469567933124</v>
      </c>
      <c r="B2519">
        <f t="shared" ca="1" si="118"/>
        <v>2.1532240866505683</v>
      </c>
      <c r="C2519">
        <f t="shared" ca="1" si="119"/>
        <v>8.1307362327033346</v>
      </c>
    </row>
    <row r="2520" spans="1:3" x14ac:dyDescent="0.25">
      <c r="A2520">
        <f t="shared" ca="1" si="117"/>
        <v>0.27842201136784428</v>
      </c>
      <c r="B2520">
        <f t="shared" ca="1" si="118"/>
        <v>5.7272393316349923E-3</v>
      </c>
      <c r="C2520">
        <f t="shared" ca="1" si="119"/>
        <v>8.9212554841996745</v>
      </c>
    </row>
    <row r="2521" spans="1:3" x14ac:dyDescent="0.25">
      <c r="A2521">
        <f t="shared" ca="1" si="117"/>
        <v>0.93700791972776099</v>
      </c>
      <c r="B2521">
        <f t="shared" ca="1" si="118"/>
        <v>-4.4244469075356498</v>
      </c>
      <c r="C2521">
        <f t="shared" ca="1" si="119"/>
        <v>1.8511979409944415</v>
      </c>
    </row>
    <row r="2522" spans="1:3" x14ac:dyDescent="0.25">
      <c r="A2522">
        <f t="shared" ca="1" si="117"/>
        <v>0.26006935317256386</v>
      </c>
      <c r="B2522">
        <f t="shared" ca="1" si="118"/>
        <v>-2.5126377219456444</v>
      </c>
      <c r="C2522">
        <f t="shared" ca="1" si="119"/>
        <v>1.9272217300557659</v>
      </c>
    </row>
    <row r="2523" spans="1:3" x14ac:dyDescent="0.25">
      <c r="A2523">
        <f t="shared" ca="1" si="117"/>
        <v>0.37983954316034252</v>
      </c>
      <c r="B2523">
        <f t="shared" ca="1" si="118"/>
        <v>-1.0386158969311305</v>
      </c>
      <c r="C2523">
        <f t="shared" ca="1" si="119"/>
        <v>2.4560590630400387</v>
      </c>
    </row>
    <row r="2524" spans="1:3" x14ac:dyDescent="0.25">
      <c r="A2524">
        <f t="shared" ca="1" si="117"/>
        <v>0.20124732716593274</v>
      </c>
      <c r="B2524">
        <f t="shared" ca="1" si="118"/>
        <v>-0.10162006328043405</v>
      </c>
      <c r="C2524">
        <f t="shared" ca="1" si="119"/>
        <v>3.2681170530392185</v>
      </c>
    </row>
    <row r="2525" spans="1:3" x14ac:dyDescent="0.25">
      <c r="A2525">
        <f t="shared" ca="1" si="117"/>
        <v>3.6558362779395392E-2</v>
      </c>
      <c r="B2525">
        <f t="shared" ca="1" si="118"/>
        <v>0.29211017134721073</v>
      </c>
      <c r="C2525">
        <f t="shared" ca="1" si="119"/>
        <v>4.1935137696009699</v>
      </c>
    </row>
    <row r="2526" spans="1:3" x14ac:dyDescent="0.25">
      <c r="A2526">
        <f t="shared" ca="1" si="117"/>
        <v>0.70891166143889772</v>
      </c>
      <c r="B2526">
        <f t="shared" ca="1" si="118"/>
        <v>0.20972980104781436</v>
      </c>
      <c r="C2526">
        <f t="shared" ca="1" si="119"/>
        <v>5.0846639439425303</v>
      </c>
    </row>
    <row r="2527" spans="1:3" x14ac:dyDescent="0.25">
      <c r="A2527">
        <f t="shared" ca="1" si="117"/>
        <v>0.10235489049587287</v>
      </c>
      <c r="B2527">
        <f t="shared" ca="1" si="118"/>
        <v>-0.23323929498631601</v>
      </c>
      <c r="C2527">
        <f t="shared" ca="1" si="119"/>
        <v>5.8309466601603113</v>
      </c>
    </row>
    <row r="2528" spans="1:3" x14ac:dyDescent="0.25">
      <c r="A2528">
        <f t="shared" ca="1" si="117"/>
        <v>0.50747044028774446</v>
      </c>
      <c r="B2528">
        <f t="shared" ca="1" si="118"/>
        <v>-0.89884981549425436</v>
      </c>
      <c r="C2528">
        <f t="shared" ca="1" si="119"/>
        <v>6.3652500209977596</v>
      </c>
    </row>
    <row r="2529" spans="1:3" x14ac:dyDescent="0.25">
      <c r="A2529">
        <f t="shared" ca="1" si="117"/>
        <v>0.15201535952150014</v>
      </c>
      <c r="B2529">
        <f t="shared" ca="1" si="118"/>
        <v>-1.6499442931899291</v>
      </c>
      <c r="C2529">
        <f t="shared" ca="1" si="119"/>
        <v>6.6633097323835013</v>
      </c>
    </row>
    <row r="2530" spans="1:3" x14ac:dyDescent="0.25">
      <c r="A2530">
        <f t="shared" ca="1" si="117"/>
        <v>0.63779475403975128</v>
      </c>
      <c r="B2530">
        <f t="shared" ca="1" si="118"/>
        <v>-2.3681653072600302</v>
      </c>
      <c r="C2530">
        <f t="shared" ca="1" si="119"/>
        <v>6.7375124514382128</v>
      </c>
    </row>
    <row r="2531" spans="1:3" x14ac:dyDescent="0.25">
      <c r="A2531">
        <f t="shared" ca="1" si="117"/>
        <v>0.57891712395230221</v>
      </c>
      <c r="B2531">
        <f t="shared" ca="1" si="118"/>
        <v>-2.9655164715417754</v>
      </c>
      <c r="C2531">
        <f t="shared" ca="1" si="119"/>
        <v>6.6272014998970388</v>
      </c>
    </row>
    <row r="2532" spans="1:3" x14ac:dyDescent="0.25">
      <c r="A2532">
        <f t="shared" ca="1" si="117"/>
        <v>0.43094331884913462</v>
      </c>
      <c r="B2532">
        <f t="shared" ca="1" si="118"/>
        <v>-3.3893583708011823</v>
      </c>
      <c r="C2532">
        <f t="shared" ca="1" si="119"/>
        <v>6.3875385901864243</v>
      </c>
    </row>
    <row r="2533" spans="1:3" x14ac:dyDescent="0.25">
      <c r="A2533">
        <f t="shared" ca="1" si="117"/>
        <v>0.33462727596055752</v>
      </c>
      <c r="B2533">
        <f t="shared" ca="1" si="118"/>
        <v>-3.6216194304063336</v>
      </c>
      <c r="C2533">
        <f t="shared" ca="1" si="119"/>
        <v>6.0787154680115103</v>
      </c>
    </row>
    <row r="2534" spans="1:3" x14ac:dyDescent="0.25">
      <c r="A2534">
        <f t="shared" ca="1" si="117"/>
        <v>0.42860887827731375</v>
      </c>
      <c r="B2534">
        <f t="shared" ca="1" si="118"/>
        <v>-3.6735973027892515</v>
      </c>
      <c r="C2534">
        <f t="shared" ca="1" si="119"/>
        <v>5.7568688689419352</v>
      </c>
    </row>
    <row r="2535" spans="1:3" x14ac:dyDescent="0.25">
      <c r="A2535">
        <f t="shared" ca="1" si="117"/>
        <v>4.0637275988057775E-2</v>
      </c>
      <c r="B2535">
        <f t="shared" ca="1" si="118"/>
        <v>-3.5780087320219573</v>
      </c>
      <c r="C2535">
        <f t="shared" ca="1" si="119"/>
        <v>5.4675290306906028</v>
      </c>
    </row>
    <row r="2536" spans="1:3" x14ac:dyDescent="0.25">
      <c r="A2536">
        <f t="shared" ca="1" si="117"/>
        <v>0.63369942836181392</v>
      </c>
      <c r="B2536">
        <f t="shared" ca="1" si="118"/>
        <v>-3.3799463928149702</v>
      </c>
      <c r="C2536">
        <f t="shared" ca="1" si="119"/>
        <v>5.2419137131295619</v>
      </c>
    </row>
    <row r="2537" spans="1:3" x14ac:dyDescent="0.25">
      <c r="A2537">
        <f t="shared" ca="1" si="117"/>
        <v>0.57084549218473957</v>
      </c>
      <c r="B2537">
        <f t="shared" ca="1" si="118"/>
        <v>-3.1281817415101774</v>
      </c>
      <c r="C2537">
        <f t="shared" ca="1" si="119"/>
        <v>5.0959338980752511</v>
      </c>
    </row>
    <row r="2538" spans="1:3" x14ac:dyDescent="0.25">
      <c r="A2538">
        <f t="shared" ca="1" si="117"/>
        <v>0.75523393957765395</v>
      </c>
      <c r="B2538">
        <f t="shared" ca="1" si="118"/>
        <v>-2.8678908911065379</v>
      </c>
      <c r="C2538">
        <f t="shared" ca="1" si="119"/>
        <v>5.0314472398883447</v>
      </c>
    </row>
    <row r="2539" spans="1:3" x14ac:dyDescent="0.25">
      <c r="A2539">
        <f t="shared" ca="1" si="117"/>
        <v>0.85726848895319374</v>
      </c>
      <c r="B2539">
        <f t="shared" ca="1" si="118"/>
        <v>-2.6354552473388395</v>
      </c>
      <c r="C2539">
        <f t="shared" ca="1" si="119"/>
        <v>5.0390992649379012</v>
      </c>
    </row>
    <row r="2540" spans="1:3" x14ac:dyDescent="0.25">
      <c r="A2540">
        <f t="shared" ca="1" si="117"/>
        <v>0.67506040879220741</v>
      </c>
      <c r="B2540">
        <f t="shared" ca="1" si="118"/>
        <v>-2.4555703951738632</v>
      </c>
      <c r="C2540">
        <f t="shared" ca="1" si="119"/>
        <v>5.1020268218774536</v>
      </c>
    </row>
    <row r="2541" spans="1:3" x14ac:dyDescent="0.25">
      <c r="A2541">
        <f t="shared" ca="1" si="117"/>
        <v>0.86480297165652487</v>
      </c>
      <c r="B2541">
        <f t="shared" ca="1" si="118"/>
        <v>-2.340539410346123</v>
      </c>
      <c r="C2541">
        <f t="shared" ca="1" si="119"/>
        <v>5.1997433612580561</v>
      </c>
    </row>
    <row r="2542" spans="1:3" x14ac:dyDescent="0.25">
      <c r="A2542">
        <f t="shared" ca="1" si="117"/>
        <v>0.32124191554828851</v>
      </c>
      <c r="B2542">
        <f t="shared" ca="1" si="118"/>
        <v>-2.2913643731509339</v>
      </c>
      <c r="C2542">
        <f t="shared" ca="1" si="119"/>
        <v>5.3116510036772677</v>
      </c>
    </row>
    <row r="2543" spans="1:3" x14ac:dyDescent="0.25">
      <c r="A2543">
        <f t="shared" ca="1" si="117"/>
        <v>0.14244718612557161</v>
      </c>
      <c r="B2543">
        <f t="shared" ca="1" si="118"/>
        <v>-2.3000963160558365</v>
      </c>
      <c r="C2543">
        <f t="shared" ca="1" si="119"/>
        <v>5.4197957754131485</v>
      </c>
    </row>
    <row r="2544" spans="1:3" x14ac:dyDescent="0.25">
      <c r="A2544">
        <f t="shared" ca="1" si="117"/>
        <v>0.97182089468258337</v>
      </c>
      <c r="B2544">
        <f t="shared" ca="1" si="118"/>
        <v>4.9288430568889217</v>
      </c>
      <c r="C2544">
        <f t="shared" ca="1" si="119"/>
        <v>2.3443519722977477</v>
      </c>
    </row>
    <row r="2545" spans="1:3" x14ac:dyDescent="0.25">
      <c r="A2545">
        <f t="shared" ca="1" si="117"/>
        <v>0.48080367605739682</v>
      </c>
      <c r="B2545">
        <f t="shared" ca="1" si="118"/>
        <v>4.6474063693870455</v>
      </c>
      <c r="C2545">
        <f t="shared" ca="1" si="119"/>
        <v>4.6187212038995131</v>
      </c>
    </row>
    <row r="2546" spans="1:3" x14ac:dyDescent="0.25">
      <c r="A2546">
        <f t="shared" ca="1" si="117"/>
        <v>0.56300804673693505</v>
      </c>
      <c r="B2546">
        <f t="shared" ca="1" si="118"/>
        <v>3.4607853619215589</v>
      </c>
      <c r="C2546">
        <f t="shared" ca="1" si="119"/>
        <v>6.5061060314228731</v>
      </c>
    </row>
    <row r="2547" spans="1:3" x14ac:dyDescent="0.25">
      <c r="A2547">
        <f t="shared" ca="1" si="117"/>
        <v>0.2491832182442113</v>
      </c>
      <c r="B2547">
        <f t="shared" ca="1" si="118"/>
        <v>1.7251636751824935</v>
      </c>
      <c r="C2547">
        <f t="shared" ca="1" si="119"/>
        <v>7.8413046894853666</v>
      </c>
    </row>
    <row r="2548" spans="1:3" x14ac:dyDescent="0.25">
      <c r="A2548">
        <f t="shared" ca="1" si="117"/>
        <v>0.26980917189312015</v>
      </c>
      <c r="B2548">
        <f t="shared" ca="1" si="118"/>
        <v>-0.20874355283754298</v>
      </c>
      <c r="C2548">
        <f t="shared" ca="1" si="119"/>
        <v>8.568616233437055</v>
      </c>
    </row>
    <row r="2549" spans="1:3" x14ac:dyDescent="0.25">
      <c r="A2549">
        <f t="shared" ca="1" si="117"/>
        <v>0.40816365664166121</v>
      </c>
      <c r="B2549">
        <f t="shared" ca="1" si="118"/>
        <v>-2.0409845497718937</v>
      </c>
      <c r="C2549">
        <f t="shared" ca="1" si="119"/>
        <v>8.7251680840352961</v>
      </c>
    </row>
    <row r="2550" spans="1:3" x14ac:dyDescent="0.25">
      <c r="A2550">
        <f t="shared" ca="1" si="117"/>
        <v>9.9867564049017643E-2</v>
      </c>
      <c r="B2550">
        <f t="shared" ca="1" si="118"/>
        <v>-3.5509846243970316</v>
      </c>
      <c r="C2550">
        <f t="shared" ca="1" si="119"/>
        <v>8.4155996882276796</v>
      </c>
    </row>
    <row r="2551" spans="1:3" x14ac:dyDescent="0.25">
      <c r="A2551">
        <f t="shared" ca="1" si="117"/>
        <v>0.72862773524604019</v>
      </c>
      <c r="B2551">
        <f t="shared" ca="1" si="118"/>
        <v>-4.6093500578183964</v>
      </c>
      <c r="C2551">
        <f t="shared" ca="1" si="119"/>
        <v>7.783357664138367</v>
      </c>
    </row>
    <row r="2552" spans="1:3" x14ac:dyDescent="0.25">
      <c r="A2552">
        <f t="shared" ca="1" si="117"/>
        <v>0.59598248894360717</v>
      </c>
      <c r="B2552">
        <f t="shared" ca="1" si="118"/>
        <v>-5.1749903363532894</v>
      </c>
      <c r="C2552">
        <f t="shared" ca="1" si="119"/>
        <v>6.9831524423774791</v>
      </c>
    </row>
    <row r="2553" spans="1:3" x14ac:dyDescent="0.25">
      <c r="A2553">
        <f t="shared" ca="1" si="117"/>
        <v>0.17491642945447272</v>
      </c>
      <c r="B2553">
        <f t="shared" ca="1" si="118"/>
        <v>-5.2811657696748</v>
      </c>
      <c r="C2553">
        <f t="shared" ca="1" si="119"/>
        <v>6.15797280397328</v>
      </c>
    </row>
    <row r="2554" spans="1:3" x14ac:dyDescent="0.25">
      <c r="A2554">
        <f t="shared" ca="1" si="117"/>
        <v>0.36950679134648046</v>
      </c>
      <c r="B2554">
        <f t="shared" ca="1" si="118"/>
        <v>-5.014743303748844</v>
      </c>
      <c r="C2554">
        <f t="shared" ca="1" si="119"/>
        <v>5.4227042690031722</v>
      </c>
    </row>
    <row r="2555" spans="1:3" x14ac:dyDescent="0.25">
      <c r="A2555">
        <f t="shared" ca="1" si="117"/>
        <v>0.35004947547494669</v>
      </c>
      <c r="B2555">
        <f t="shared" ca="1" si="118"/>
        <v>-4.4929028439047798</v>
      </c>
      <c r="C2555">
        <f t="shared" ca="1" si="119"/>
        <v>4.8550722896258289</v>
      </c>
    </row>
    <row r="2556" spans="1:3" x14ac:dyDescent="0.25">
      <c r="A2556">
        <f t="shared" ca="1" si="117"/>
        <v>0.33965475901757358</v>
      </c>
      <c r="B2556">
        <f t="shared" ca="1" si="118"/>
        <v>-3.840942378048295</v>
      </c>
      <c r="C2556">
        <f t="shared" ca="1" si="119"/>
        <v>4.4935017190594166</v>
      </c>
    </row>
    <row r="2557" spans="1:3" x14ac:dyDescent="0.25">
      <c r="A2557">
        <f t="shared" ca="1" si="117"/>
        <v>0.83951284127729153</v>
      </c>
      <c r="B2557">
        <f t="shared" ca="1" si="118"/>
        <v>-3.1738829961715176</v>
      </c>
      <c r="C2557">
        <f t="shared" ca="1" si="119"/>
        <v>4.3406568510738213</v>
      </c>
    </row>
    <row r="2558" spans="1:3" x14ac:dyDescent="0.25">
      <c r="A2558">
        <f t="shared" ca="1" si="117"/>
        <v>4.5980991452725273E-2</v>
      </c>
      <c r="B2558">
        <f t="shared" ca="1" si="118"/>
        <v>-2.5834777049538795</v>
      </c>
      <c r="C2558">
        <f t="shared" ca="1" si="119"/>
        <v>4.3709447006182387</v>
      </c>
    </row>
    <row r="2559" spans="1:3" x14ac:dyDescent="0.25">
      <c r="A2559">
        <f t="shared" ca="1" si="117"/>
        <v>0.68144039981960114</v>
      </c>
      <c r="B2559">
        <f t="shared" ca="1" si="118"/>
        <v>-2.1311591523810405</v>
      </c>
      <c r="C2559">
        <f t="shared" ca="1" si="119"/>
        <v>4.5401160597914512</v>
      </c>
    </row>
    <row r="2560" spans="1:3" x14ac:dyDescent="0.25">
      <c r="A2560">
        <f t="shared" ca="1" si="117"/>
        <v>0.94969901299886039</v>
      </c>
      <c r="B2560">
        <f t="shared" ca="1" si="118"/>
        <v>5.0795155188549828</v>
      </c>
      <c r="C2560">
        <f t="shared" ca="1" si="119"/>
        <v>2.1997682743753542</v>
      </c>
    </row>
    <row r="2561" spans="1:3" x14ac:dyDescent="0.25">
      <c r="A2561">
        <f t="shared" ca="1" si="117"/>
        <v>0.98477938639927232</v>
      </c>
      <c r="B2561">
        <f t="shared" ca="1" si="118"/>
        <v>6.7096851516402545</v>
      </c>
      <c r="C2561">
        <f t="shared" ca="1" si="119"/>
        <v>2.429766144413966</v>
      </c>
    </row>
    <row r="2562" spans="1:3" x14ac:dyDescent="0.25">
      <c r="A2562">
        <f t="shared" ref="A2562:A2625" ca="1" si="120">RAND()</f>
        <v>1.5131346950041147E-2</v>
      </c>
      <c r="B2562">
        <f t="shared" ref="B2562:B2625" ca="1" si="121">IF(A2562&lt;0.895652, 0.787879*B2561-0.424242*C2561+1.758647, IF(A2562&lt;0.947826, -0.121212*B2561+0.257576*C2561-6.721654, 0.181818*B2561-0.136364*C2561+6.086107))</f>
        <v>6.0142581789507021</v>
      </c>
      <c r="C2562">
        <f t="shared" ref="C2562:C2625" ca="1" si="122">IF(A2562&lt;0.895652, 0.242424*B2561+0.859848*C2561+1.408065, IF(A2562&lt;0.947826, 0.151515*B2561+0.05303*C2561+1.377236, 0.090909*B2561+0.181818*C2561+1.568035))</f>
        <v>5.1238832729432966</v>
      </c>
    </row>
    <row r="2563" spans="1:3" x14ac:dyDescent="0.25">
      <c r="A2563">
        <f t="shared" ca="1" si="120"/>
        <v>4.0479884672669941E-2</v>
      </c>
      <c r="B2563">
        <f t="shared" ca="1" si="121"/>
        <v>4.3233882322934907</v>
      </c>
      <c r="C2563">
        <f t="shared" ca="1" si="122"/>
        <v>7.2718263092476922</v>
      </c>
    </row>
    <row r="2564" spans="1:3" x14ac:dyDescent="0.25">
      <c r="A2564">
        <f t="shared" ca="1" si="120"/>
        <v>0.13302571359986226</v>
      </c>
      <c r="B2564">
        <f t="shared" ca="1" si="121"/>
        <v>2.079939659983304</v>
      </c>
      <c r="C2564">
        <f t="shared" ca="1" si="122"/>
        <v>8.7088233771795274</v>
      </c>
    </row>
    <row r="2565" spans="1:3" x14ac:dyDescent="0.25">
      <c r="A2565">
        <f t="shared" ca="1" si="120"/>
        <v>0.53206501664335615</v>
      </c>
      <c r="B2565">
        <f t="shared" ca="1" si="121"/>
        <v>-0.29726086781341166</v>
      </c>
      <c r="C2565">
        <f t="shared" ca="1" si="122"/>
        <v>9.4005566553528546</v>
      </c>
    </row>
    <row r="2566" spans="1:3" x14ac:dyDescent="0.25">
      <c r="A2566">
        <f t="shared" ca="1" si="120"/>
        <v>0.61703034400943368</v>
      </c>
      <c r="B2566">
        <f t="shared" ca="1" si="121"/>
        <v>-2.4636695518521687</v>
      </c>
      <c r="C2566">
        <f t="shared" ca="1" si="122"/>
        <v>9.419051670373042</v>
      </c>
    </row>
    <row r="2567" spans="1:3" x14ac:dyDescent="0.25">
      <c r="A2567">
        <f t="shared" ca="1" si="120"/>
        <v>0.69575422400743525</v>
      </c>
      <c r="B2567">
        <f t="shared" ca="1" si="121"/>
        <v>-4.1783838215861353</v>
      </c>
      <c r="C2567">
        <f t="shared" ca="1" si="122"/>
        <v>8.9097651132287083</v>
      </c>
    </row>
    <row r="2568" spans="1:3" x14ac:dyDescent="0.25">
      <c r="A2568">
        <f t="shared" ca="1" si="120"/>
        <v>0.91677704833323026</v>
      </c>
      <c r="B2568">
        <f t="shared" ca="1" si="121"/>
        <v>-3.9202420814129031</v>
      </c>
      <c r="C2568">
        <f t="shared" ca="1" si="122"/>
        <v>1.216633019226895</v>
      </c>
    </row>
    <row r="2569" spans="1:3" x14ac:dyDescent="0.25">
      <c r="A2569">
        <f t="shared" ca="1" si="120"/>
        <v>0.92847485653084483</v>
      </c>
      <c r="B2569">
        <f t="shared" ca="1" si="121"/>
        <v>-5.9330981502673925</v>
      </c>
      <c r="C2569">
        <f t="shared" ca="1" si="122"/>
        <v>0.84777857004432611</v>
      </c>
    </row>
    <row r="2570" spans="1:3" x14ac:dyDescent="0.25">
      <c r="A2570">
        <f t="shared" ca="1" si="120"/>
        <v>0.47252309721085184</v>
      </c>
      <c r="B2570">
        <f t="shared" ca="1" si="121"/>
        <v>-3.2755797136472689</v>
      </c>
      <c r="C2570">
        <f t="shared" ca="1" si="122"/>
        <v>0.69870032191505116</v>
      </c>
    </row>
    <row r="2571" spans="1:3" x14ac:dyDescent="0.25">
      <c r="A2571">
        <f t="shared" ca="1" si="120"/>
        <v>0.18029156238636623</v>
      </c>
      <c r="B2571">
        <f t="shared" ca="1" si="121"/>
        <v>-1.1185314911785815</v>
      </c>
      <c r="C2571">
        <f t="shared" ca="1" si="122"/>
        <v>1.2147619378967871</v>
      </c>
    </row>
    <row r="2572" spans="1:3" x14ac:dyDescent="0.25">
      <c r="A2572">
        <f t="shared" ca="1" si="120"/>
        <v>0.87307738752536546</v>
      </c>
      <c r="B2572">
        <f t="shared" ca="1" si="121"/>
        <v>0.36202649320450164</v>
      </c>
      <c r="C2572">
        <f t="shared" ca="1" si="122"/>
        <v>2.1814167445591996</v>
      </c>
    </row>
    <row r="2573" spans="1:3" x14ac:dyDescent="0.25">
      <c r="A2573">
        <f t="shared" ca="1" si="120"/>
        <v>0.17775380012371955</v>
      </c>
      <c r="B2573">
        <f t="shared" ca="1" si="121"/>
        <v>1.1184314688941854</v>
      </c>
      <c r="C2573">
        <f t="shared" ca="1" si="122"/>
        <v>3.3715157355643468</v>
      </c>
    </row>
    <row r="2574" spans="1:3" x14ac:dyDescent="0.25">
      <c r="A2574">
        <f t="shared" ca="1" si="120"/>
        <v>5.776530380531697E-2</v>
      </c>
      <c r="B2574">
        <f t="shared" ca="1" si="121"/>
        <v>1.2094970885935923</v>
      </c>
      <c r="C2574">
        <f t="shared" ca="1" si="122"/>
        <v>4.5781906926087359</v>
      </c>
    </row>
    <row r="2575" spans="1:3" x14ac:dyDescent="0.25">
      <c r="A2575">
        <f t="shared" ca="1" si="120"/>
        <v>7.4111352662025176E-3</v>
      </c>
      <c r="B2575">
        <f t="shared" ca="1" si="121"/>
        <v>0.7693235808503156</v>
      </c>
      <c r="C2575">
        <f t="shared" ca="1" si="122"/>
        <v>5.6378242328634487</v>
      </c>
    </row>
    <row r="2576" spans="1:3" x14ac:dyDescent="0.25">
      <c r="A2576">
        <f t="shared" ca="1" si="120"/>
        <v>0.67166609282536793</v>
      </c>
      <c r="B2576">
        <f t="shared" ca="1" si="121"/>
        <v>-2.702093464168942E-2</v>
      </c>
      <c r="C2576">
        <f t="shared" ca="1" si="122"/>
        <v>6.4422393907432269</v>
      </c>
    </row>
    <row r="2577" spans="1:3" x14ac:dyDescent="0.25">
      <c r="A2577">
        <f t="shared" ca="1" si="120"/>
        <v>0.27576989700387611</v>
      </c>
      <c r="B2577">
        <f t="shared" ca="1" si="121"/>
        <v>-0.99571075057224756</v>
      </c>
      <c r="C2577">
        <f t="shared" ca="1" si="122"/>
        <v>6.9408611325922047</v>
      </c>
    </row>
    <row r="2578" spans="1:3" x14ac:dyDescent="0.25">
      <c r="A2578">
        <f t="shared" ca="1" si="120"/>
        <v>2.8327028758230899E-2</v>
      </c>
      <c r="B2578">
        <f t="shared" ca="1" si="121"/>
        <v>-1.9704573990632939</v>
      </c>
      <c r="C2578">
        <f t="shared" ca="1" si="122"/>
        <v>7.1347663801404151</v>
      </c>
    </row>
    <row r="2579" spans="1:3" x14ac:dyDescent="0.25">
      <c r="A2579">
        <f t="shared" ca="1" si="120"/>
        <v>0.51518933773662789</v>
      </c>
      <c r="B2579">
        <f t="shared" ca="1" si="121"/>
        <v>-2.8207025637601184</v>
      </c>
      <c r="C2579">
        <f t="shared" ca="1" si="122"/>
        <v>7.0651934379204544</v>
      </c>
    </row>
    <row r="2580" spans="1:3" x14ac:dyDescent="0.25">
      <c r="A2580">
        <f t="shared" ca="1" si="120"/>
        <v>0.97383149292707005</v>
      </c>
      <c r="B2580">
        <f t="shared" ca="1" si="121"/>
        <v>4.6098144632936782</v>
      </c>
      <c r="C2580">
        <f t="shared" ca="1" si="122"/>
        <v>2.5961870911269527</v>
      </c>
    </row>
    <row r="2581" spans="1:3" x14ac:dyDescent="0.25">
      <c r="A2581">
        <f t="shared" ca="1" si="120"/>
        <v>0.55774765654040881</v>
      </c>
      <c r="B2581">
        <f t="shared" ca="1" si="121"/>
        <v>4.2892114056114794</v>
      </c>
      <c r="C2581">
        <f t="shared" ca="1" si="122"/>
        <v>4.7579209393808339</v>
      </c>
    </row>
    <row r="2582" spans="1:3" x14ac:dyDescent="0.25">
      <c r="A2582">
        <f t="shared" ca="1" si="120"/>
        <v>0.81101954377668006</v>
      </c>
      <c r="B2582">
        <f t="shared" ca="1" si="121"/>
        <v>3.1195166978769633</v>
      </c>
      <c r="C2582">
        <f t="shared" ca="1" si="122"/>
        <v>6.5389615896786886</v>
      </c>
    </row>
    <row r="2583" spans="1:3" x14ac:dyDescent="0.25">
      <c r="A2583">
        <f t="shared" ca="1" si="120"/>
        <v>0.36392031853738094</v>
      </c>
      <c r="B2583">
        <f t="shared" ca="1" si="121"/>
        <v>1.4423465536781375</v>
      </c>
      <c r="C2583">
        <f t="shared" ca="1" si="122"/>
        <v>7.7868237609281659</v>
      </c>
    </row>
    <row r="2584" spans="1:3" x14ac:dyDescent="0.25">
      <c r="A2584">
        <f t="shared" ca="1" si="120"/>
        <v>0.28884991435137553</v>
      </c>
      <c r="B2584">
        <f t="shared" ca="1" si="121"/>
        <v>-0.40845612561830946</v>
      </c>
      <c r="C2584">
        <f t="shared" ca="1" si="122"/>
        <v>8.4532092581154306</v>
      </c>
    </row>
    <row r="2585" spans="1:3" x14ac:dyDescent="0.25">
      <c r="A2585">
        <f t="shared" ca="1" si="120"/>
        <v>0.23812809650650257</v>
      </c>
      <c r="B2585">
        <f t="shared" ca="1" si="121"/>
        <v>-2.1493734058774345</v>
      </c>
      <c r="C2585">
        <f t="shared" ca="1" si="122"/>
        <v>8.5775205063751425</v>
      </c>
    </row>
    <row r="2586" spans="1:3" x14ac:dyDescent="0.25">
      <c r="A2586">
        <f t="shared" ca="1" si="120"/>
        <v>0.27532894692570364</v>
      </c>
      <c r="B2586">
        <f t="shared" ca="1" si="121"/>
        <v>-3.5737436243149112</v>
      </c>
      <c r="C2586">
        <f t="shared" ca="1" si="122"/>
        <v>8.2623691538192219</v>
      </c>
    </row>
    <row r="2587" spans="1:3" x14ac:dyDescent="0.25">
      <c r="A2587">
        <f t="shared" ca="1" si="120"/>
        <v>0.91221566298930956</v>
      </c>
      <c r="B2587">
        <f t="shared" ca="1" si="121"/>
        <v>-4.1602853906454005</v>
      </c>
      <c r="C2587">
        <f t="shared" ca="1" si="122"/>
        <v>1.2739136709889594</v>
      </c>
    </row>
    <row r="2588" spans="1:3" x14ac:dyDescent="0.25">
      <c r="A2588">
        <f t="shared" ca="1" si="120"/>
        <v>0.4219581749492759</v>
      </c>
      <c r="B2588">
        <f t="shared" ca="1" si="121"/>
        <v>-2.059602176904006</v>
      </c>
      <c r="C2588">
        <f t="shared" ca="1" si="122"/>
        <v>1.494884096630694</v>
      </c>
    </row>
    <row r="2589" spans="1:3" x14ac:dyDescent="0.25">
      <c r="A2589">
        <f t="shared" ca="1" si="120"/>
        <v>0.8545606982802505</v>
      </c>
      <c r="B2589">
        <f t="shared" ca="1" si="121"/>
        <v>-0.49826292245975012</v>
      </c>
      <c r="C2589">
        <f t="shared" ca="1" si="122"/>
        <v>2.1941411025859319</v>
      </c>
    </row>
    <row r="2590" spans="1:3" x14ac:dyDescent="0.25">
      <c r="A2590">
        <f t="shared" ca="1" si="120"/>
        <v>2.4488030631081514E-2</v>
      </c>
      <c r="B2590">
        <f t="shared" ca="1" si="121"/>
        <v>0.43522929727207371</v>
      </c>
      <c r="C2590">
        <f t="shared" ca="1" si="122"/>
        <v>3.1739019480619257</v>
      </c>
    </row>
    <row r="2591" spans="1:3" x14ac:dyDescent="0.25">
      <c r="A2591">
        <f t="shared" ca="1" si="120"/>
        <v>0.18813932714163029</v>
      </c>
      <c r="B2591">
        <f t="shared" ca="1" si="121"/>
        <v>0.75505251325573686</v>
      </c>
      <c r="C2591">
        <f t="shared" ca="1" si="122"/>
        <v>4.2426482693990355</v>
      </c>
    </row>
    <row r="2592" spans="1:3" x14ac:dyDescent="0.25">
      <c r="A2592">
        <f t="shared" ca="1" si="120"/>
        <v>0.12782201122858616</v>
      </c>
      <c r="B2592">
        <f t="shared" ca="1" si="121"/>
        <v>0.55362743198503117</v>
      </c>
      <c r="C2592">
        <f t="shared" ca="1" si="122"/>
        <v>5.2391404796197305</v>
      </c>
    </row>
    <row r="2593" spans="1:3" x14ac:dyDescent="0.25">
      <c r="A2593">
        <f t="shared" ca="1" si="120"/>
        <v>0.59684611397688814</v>
      </c>
      <c r="B2593">
        <f t="shared" ca="1" si="121"/>
        <v>-2.7825007869899387E-2</v>
      </c>
      <c r="C2593">
        <f t="shared" ca="1" si="122"/>
        <v>6.0471420396916047</v>
      </c>
    </row>
    <row r="2594" spans="1:3" x14ac:dyDescent="0.25">
      <c r="A2594">
        <f t="shared" ca="1" si="120"/>
        <v>0.64804037110532897</v>
      </c>
      <c r="B2594">
        <f t="shared" ca="1" si="121"/>
        <v>-0.82872737257837392</v>
      </c>
      <c r="C2594">
        <f t="shared" ca="1" si="122"/>
        <v>6.6009425388368932</v>
      </c>
    </row>
    <row r="2595" spans="1:3" x14ac:dyDescent="0.25">
      <c r="A2595">
        <f t="shared" ca="1" si="120"/>
        <v>0.46536037547064801</v>
      </c>
      <c r="B2595">
        <f t="shared" ca="1" si="121"/>
        <v>-1.6946869581409183</v>
      </c>
      <c r="C2595">
        <f t="shared" ca="1" si="122"/>
        <v>6.8829688355638847</v>
      </c>
    </row>
    <row r="2596" spans="1:3" x14ac:dyDescent="0.25">
      <c r="A2596">
        <f t="shared" ca="1" si="120"/>
        <v>0.77774103613779488</v>
      </c>
      <c r="B2596">
        <f t="shared" ca="1" si="121"/>
        <v>-2.496605730630403</v>
      </c>
      <c r="C2596">
        <f t="shared" ca="1" si="122"/>
        <v>6.9155391961815802</v>
      </c>
    </row>
    <row r="2597" spans="1:3" x14ac:dyDescent="0.25">
      <c r="A2597">
        <f t="shared" ca="1" si="120"/>
        <v>0.96343805876935018</v>
      </c>
      <c r="B2597">
        <f t="shared" ca="1" si="121"/>
        <v>4.6891485523201366</v>
      </c>
      <c r="C2597">
        <f t="shared" ca="1" si="122"/>
        <v>2.5984405752054633</v>
      </c>
    </row>
    <row r="2598" spans="1:3" x14ac:dyDescent="0.25">
      <c r="A2598">
        <f t="shared" ca="1" si="120"/>
        <v>9.0619821717217719E-2</v>
      </c>
      <c r="B2598">
        <f t="shared" ca="1" si="121"/>
        <v>4.3507610457471211</v>
      </c>
      <c r="C2598">
        <f t="shared" ca="1" si="122"/>
        <v>4.779091080356924</v>
      </c>
    </row>
    <row r="2599" spans="1:3" x14ac:dyDescent="0.25">
      <c r="A2599">
        <f t="shared" ca="1" si="120"/>
        <v>0.61453417754186057</v>
      </c>
      <c r="B2599">
        <f t="shared" ca="1" si="121"/>
        <v>3.1590291038494138</v>
      </c>
      <c r="C2599">
        <f t="shared" ca="1" si="122"/>
        <v>6.5720858030169405</v>
      </c>
    </row>
    <row r="2600" spans="1:3" x14ac:dyDescent="0.25">
      <c r="A2600">
        <f t="shared" ca="1" si="120"/>
        <v>0.63340980589338347</v>
      </c>
      <c r="B2600">
        <f t="shared" ca="1" si="121"/>
        <v>1.4594248660682594</v>
      </c>
      <c r="C2600">
        <f t="shared" ca="1" si="122"/>
        <v>7.8248843050240993</v>
      </c>
    </row>
    <row r="2601" spans="1:3" x14ac:dyDescent="0.25">
      <c r="A2601">
        <f t="shared" ca="1" si="120"/>
        <v>0.49048964686470864</v>
      </c>
      <c r="B2601">
        <f t="shared" ca="1" si="121"/>
        <v>-0.41114736327904011</v>
      </c>
      <c r="C2601">
        <f t="shared" ca="1" si="122"/>
        <v>8.4900757336380934</v>
      </c>
    </row>
    <row r="2602" spans="1:3" x14ac:dyDescent="0.25">
      <c r="A2602">
        <f t="shared" ca="1" si="120"/>
        <v>0.40711491122787358</v>
      </c>
      <c r="B2602">
        <f t="shared" ca="1" si="121"/>
        <v>-2.1671340828230186</v>
      </c>
      <c r="C2602">
        <f t="shared" ca="1" si="122"/>
        <v>8.6085676510216889</v>
      </c>
    </row>
    <row r="2603" spans="1:3" x14ac:dyDescent="0.25">
      <c r="A2603">
        <f t="shared" ca="1" si="120"/>
        <v>0.59628113385461956</v>
      </c>
      <c r="B2603">
        <f t="shared" ca="1" si="121"/>
        <v>-3.6009083914452606</v>
      </c>
      <c r="C2603">
        <f t="shared" ca="1" si="122"/>
        <v>8.2847593647014097</v>
      </c>
    </row>
    <row r="2604" spans="1:3" x14ac:dyDescent="0.25">
      <c r="A2604">
        <f t="shared" ca="1" si="120"/>
        <v>0.19393563785290824</v>
      </c>
      <c r="B2604">
        <f t="shared" ca="1" si="121"/>
        <v>-4.5931759849431568</v>
      </c>
      <c r="C2604">
        <f t="shared" ca="1" si="122"/>
        <v>7.6587521543320518</v>
      </c>
    </row>
    <row r="2605" spans="1:3" x14ac:dyDescent="0.25">
      <c r="A2605">
        <f t="shared" ca="1" si="120"/>
        <v>0.61736436680504503</v>
      </c>
      <c r="B2605">
        <f t="shared" ca="1" si="121"/>
        <v>-5.1093842332991679</v>
      </c>
      <c r="C2605">
        <f t="shared" ca="1" si="122"/>
        <v>6.8799316274242459</v>
      </c>
    </row>
    <row r="2606" spans="1:3" x14ac:dyDescent="0.25">
      <c r="A2606">
        <f t="shared" ca="1" si="120"/>
        <v>0.36421021507918183</v>
      </c>
      <c r="B2606">
        <f t="shared" ca="1" si="121"/>
        <v>-5.1856854938292329</v>
      </c>
      <c r="C2606">
        <f t="shared" ca="1" si="122"/>
        <v>6.0851230866041641</v>
      </c>
    </row>
    <row r="2607" spans="1:3" x14ac:dyDescent="0.25">
      <c r="A2607">
        <f t="shared" ca="1" si="120"/>
        <v>0.9122056136599872</v>
      </c>
      <c r="B2607">
        <f t="shared" ca="1" si="121"/>
        <v>-4.5257050257668165</v>
      </c>
      <c r="C2607">
        <f t="shared" ca="1" si="122"/>
        <v>0.91422093968508245</v>
      </c>
    </row>
    <row r="2608" spans="1:3" x14ac:dyDescent="0.25">
      <c r="A2608">
        <f t="shared" ca="1" si="120"/>
        <v>0.71068363698739645</v>
      </c>
      <c r="B2608">
        <f t="shared" ca="1" si="121"/>
        <v>-2.1949118698900119</v>
      </c>
      <c r="C2608">
        <f t="shared" ca="1" si="122"/>
        <v>1.0970165313798441</v>
      </c>
    </row>
    <row r="2609" spans="1:3" x14ac:dyDescent="0.25">
      <c r="A2609">
        <f t="shared" ca="1" si="120"/>
        <v>0.14377928126649109</v>
      </c>
      <c r="B2609">
        <f t="shared" ca="1" si="121"/>
        <v>-0.43607845644272047</v>
      </c>
      <c r="C2609">
        <f t="shared" ca="1" si="122"/>
        <v>1.8192331553276797</v>
      </c>
    </row>
    <row r="2610" spans="1:3" x14ac:dyDescent="0.25">
      <c r="A2610">
        <f t="shared" ca="1" si="120"/>
        <v>0.95082627229074934</v>
      </c>
      <c r="B2610">
        <f t="shared" ca="1" si="121"/>
        <v>5.758742177213394</v>
      </c>
      <c r="C2610">
        <f t="shared" ca="1" si="122"/>
        <v>1.859160877438617</v>
      </c>
    </row>
    <row r="2611" spans="1:3" x14ac:dyDescent="0.25">
      <c r="A2611">
        <f t="shared" ca="1" si="120"/>
        <v>0.462403236039299</v>
      </c>
      <c r="B2611">
        <f t="shared" ca="1" si="121"/>
        <v>5.5071048988743971</v>
      </c>
      <c r="C2611">
        <f t="shared" ca="1" si="122"/>
        <v>4.4027180757126194</v>
      </c>
    </row>
    <row r="2612" spans="1:3" x14ac:dyDescent="0.25">
      <c r="A2612">
        <f t="shared" ca="1" si="120"/>
        <v>0.5527907966584642</v>
      </c>
      <c r="B2612">
        <f t="shared" ca="1" si="121"/>
        <v>4.2297613787437873</v>
      </c>
      <c r="C2612">
        <f t="shared" ca="1" si="122"/>
        <v>6.5287877299700705</v>
      </c>
    </row>
    <row r="2613" spans="1:3" x14ac:dyDescent="0.25">
      <c r="A2613">
        <f t="shared" ca="1" si="120"/>
        <v>0.84936836513854286</v>
      </c>
      <c r="B2613">
        <f t="shared" ca="1" si="121"/>
        <v>2.3214012011853136</v>
      </c>
      <c r="C2613">
        <f t="shared" ca="1" si="122"/>
        <v>8.0472257445198885</v>
      </c>
    </row>
    <row r="2614" spans="1:3" x14ac:dyDescent="0.25">
      <c r="A2614">
        <f t="shared" ca="1" si="120"/>
        <v>2.1180040685184753E-3</v>
      </c>
      <c r="B2614">
        <f t="shared" ca="1" si="121"/>
        <v>0.17365911268207701</v>
      </c>
      <c r="C2614">
        <f t="shared" ca="1" si="122"/>
        <v>8.8902193267700849</v>
      </c>
    </row>
    <row r="2615" spans="1:3" x14ac:dyDescent="0.25">
      <c r="A2615">
        <f t="shared" ca="1" si="120"/>
        <v>0.64199120284415812</v>
      </c>
      <c r="B2615">
        <f t="shared" ca="1" si="121"/>
        <v>-1.8761350595867523</v>
      </c>
      <c r="C2615">
        <f t="shared" ca="1" si="122"/>
        <v>9.0944014444174428</v>
      </c>
    </row>
    <row r="2616" spans="1:3" x14ac:dyDescent="0.25">
      <c r="A2616">
        <f t="shared" ca="1" si="120"/>
        <v>0.53876711130170218</v>
      </c>
      <c r="B2616">
        <f t="shared" ca="1" si="121"/>
        <v>-3.5777474721946962</v>
      </c>
      <c r="C2616">
        <f t="shared" ca="1" si="122"/>
        <v>8.7730477274941894</v>
      </c>
    </row>
    <row r="2617" spans="1:3" x14ac:dyDescent="0.25">
      <c r="A2617">
        <f t="shared" ca="1" si="120"/>
        <v>5.8728315111650442E-2</v>
      </c>
      <c r="B2617">
        <f t="shared" ca="1" si="121"/>
        <v>-4.7820804146528753</v>
      </c>
      <c r="C2617">
        <f t="shared" ca="1" si="122"/>
        <v>8.0842206891910955</v>
      </c>
    </row>
    <row r="2618" spans="1:3" x14ac:dyDescent="0.25">
      <c r="A2618">
        <f t="shared" ca="1" si="120"/>
        <v>0.23691141001792138</v>
      </c>
      <c r="B2618">
        <f t="shared" ca="1" si="121"/>
        <v>-5.4387196886401021</v>
      </c>
      <c r="C2618">
        <f t="shared" ca="1" si="122"/>
        <v>7.1999749287177757</v>
      </c>
    </row>
    <row r="2619" spans="1:3" x14ac:dyDescent="0.25">
      <c r="A2619">
        <f t="shared" ca="1" si="120"/>
        <v>0.63755272673992525</v>
      </c>
      <c r="B2619">
        <f t="shared" ca="1" si="121"/>
        <v>-5.5809377932751616</v>
      </c>
      <c r="C2619">
        <f t="shared" ca="1" si="122"/>
        <v>6.2804728607092333</v>
      </c>
    </row>
    <row r="2620" spans="1:3" x14ac:dyDescent="0.25">
      <c r="A2620">
        <f t="shared" ca="1" si="120"/>
        <v>0.4737888524985554</v>
      </c>
      <c r="B2620">
        <f t="shared" ca="1" si="121"/>
        <v>-5.3028970550008481</v>
      </c>
      <c r="C2620">
        <f t="shared" ca="1" si="122"/>
        <v>5.4553637647381743</v>
      </c>
    </row>
    <row r="2621" spans="1:3" x14ac:dyDescent="0.25">
      <c r="A2621">
        <f t="shared" ca="1" si="120"/>
        <v>0.88174811324468216</v>
      </c>
      <c r="B2621">
        <f t="shared" ca="1" si="121"/>
        <v>-4.7337886630770658</v>
      </c>
      <c r="C2621">
        <f t="shared" ca="1" si="122"/>
        <v>4.8132991067210638</v>
      </c>
    </row>
    <row r="2622" spans="1:3" x14ac:dyDescent="0.25">
      <c r="A2622">
        <f t="shared" ca="1" si="120"/>
        <v>0.89841481952399316</v>
      </c>
      <c r="B2622">
        <f t="shared" ca="1" si="121"/>
        <v>-4.9080716778583184</v>
      </c>
      <c r="C2622">
        <f t="shared" ca="1" si="122"/>
        <v>0.91524526234329628</v>
      </c>
    </row>
    <row r="2623" spans="1:3" x14ac:dyDescent="0.25">
      <c r="A2623">
        <f t="shared" ca="1" si="120"/>
        <v>0.24035232165648268</v>
      </c>
      <c r="B2623">
        <f t="shared" ca="1" si="121"/>
        <v>-2.4966050860663787</v>
      </c>
      <c r="C2623">
        <f t="shared" ca="1" si="122"/>
        <v>1.0052024399022335</v>
      </c>
    </row>
    <row r="2624" spans="1:3" x14ac:dyDescent="0.25">
      <c r="A2624">
        <f t="shared" ca="1" si="120"/>
        <v>0.53108020898654296</v>
      </c>
      <c r="B2624">
        <f t="shared" ca="1" si="121"/>
        <v>-0.63482481211389552</v>
      </c>
      <c r="C2624">
        <f t="shared" ca="1" si="122"/>
        <v>1.6671493161604998</v>
      </c>
    </row>
    <row r="2625" spans="1:3" x14ac:dyDescent="0.25">
      <c r="A2625">
        <f t="shared" ca="1" si="120"/>
        <v>8.7014292892567902E-2</v>
      </c>
      <c r="B2625">
        <f t="shared" ca="1" si="121"/>
        <v>0.55120710166995335</v>
      </c>
      <c r="C2625">
        <f t="shared" ca="1" si="122"/>
        <v>2.6876632349500742</v>
      </c>
    </row>
    <row r="2626" spans="1:3" x14ac:dyDescent="0.25">
      <c r="A2626">
        <f t="shared" ref="A2626:A2689" ca="1" si="123">RAND()</f>
        <v>0.49585632116935574</v>
      </c>
      <c r="B2626">
        <f t="shared" ref="B2626:B2689" ca="1" si="124">IF(A2626&lt;0.895652, 0.787879*B2625-0.424242*C2625+1.758647, IF(A2626&lt;0.947826, -0.121212*B2625+0.257576*C2625-6.721654, 0.181818*B2625-0.136364*C2625+6.086107))</f>
        <v>1.0527118739349317</v>
      </c>
      <c r="C2626">
        <f t="shared" ref="C2626:C2689" ca="1" si="125">IF(A2626&lt;0.895652, 0.242424*B2625+0.859848*C2625+1.408065, IF(A2626&lt;0.947826, 0.151515*B2625+0.05303*C2625+1.377236, 0.090909*B2625+0.181818*C2625+1.568035))</f>
        <v>3.8526726876605881</v>
      </c>
    </row>
    <row r="2627" spans="1:3" x14ac:dyDescent="0.25">
      <c r="A2627">
        <f t="shared" ca="1" si="123"/>
        <v>0.33410385100875484</v>
      </c>
      <c r="B2627">
        <f t="shared" ca="1" si="124"/>
        <v>0.95359101216547681</v>
      </c>
      <c r="C2627">
        <f t="shared" ca="1" si="125"/>
        <v>4.9759805284663834</v>
      </c>
    </row>
    <row r="2628" spans="1:3" x14ac:dyDescent="0.25">
      <c r="A2628">
        <f t="shared" ca="1" si="123"/>
        <v>7.3933930796448166E-3</v>
      </c>
      <c r="B2628">
        <f t="shared" ca="1" si="124"/>
        <v>0.39894140171628822</v>
      </c>
      <c r="C2628">
        <f t="shared" ca="1" si="125"/>
        <v>5.917825252973965</v>
      </c>
    </row>
    <row r="2629" spans="1:3" x14ac:dyDescent="0.25">
      <c r="A2629">
        <f t="shared" ca="1" si="123"/>
        <v>0.21290258321256861</v>
      </c>
      <c r="B2629">
        <f t="shared" ca="1" si="124"/>
        <v>-0.43762546832935345</v>
      </c>
      <c r="C2629">
        <f t="shared" ca="1" si="125"/>
        <v>6.5932081784888261</v>
      </c>
    </row>
    <row r="2630" spans="1:3" x14ac:dyDescent="0.25">
      <c r="A2630">
        <f t="shared" ca="1" si="123"/>
        <v>0.41414807180838997</v>
      </c>
      <c r="B2630">
        <f t="shared" ca="1" si="124"/>
        <v>-1.3832647404203195</v>
      </c>
      <c r="C2630">
        <f t="shared" ca="1" si="125"/>
        <v>6.9711309493229843</v>
      </c>
    </row>
    <row r="2631" spans="1:3" x14ac:dyDescent="0.25">
      <c r="A2631">
        <f t="shared" ca="1" si="123"/>
        <v>0.27447225656398866</v>
      </c>
      <c r="B2631">
        <f t="shared" ca="1" si="124"/>
        <v>-2.288644776620302</v>
      </c>
      <c r="C2631">
        <f t="shared" ca="1" si="125"/>
        <v>7.0668414330818132</v>
      </c>
    </row>
    <row r="2632" spans="1:3" x14ac:dyDescent="0.25">
      <c r="A2632">
        <f t="shared" ca="1" si="123"/>
        <v>0.29257424715264457</v>
      </c>
      <c r="B2632">
        <f t="shared" ca="1" si="124"/>
        <v>-3.042579101212322</v>
      </c>
      <c r="C2632">
        <f t="shared" ca="1" si="125"/>
        <v>6.9296520512251298</v>
      </c>
    </row>
    <row r="2633" spans="1:3" x14ac:dyDescent="0.25">
      <c r="A2633">
        <f t="shared" ca="1" si="123"/>
        <v>0.27213084921209552</v>
      </c>
      <c r="B2633">
        <f t="shared" ca="1" si="124"/>
        <v>-3.578386625199915</v>
      </c>
      <c r="C2633">
        <f t="shared" ca="1" si="125"/>
        <v>6.6289182609095292</v>
      </c>
    </row>
    <row r="2634" spans="1:3" x14ac:dyDescent="0.25">
      <c r="A2634">
        <f t="shared" ca="1" si="123"/>
        <v>0.69973630246266383</v>
      </c>
      <c r="B2634">
        <f t="shared" ca="1" si="124"/>
        <v>-3.8729542167206645</v>
      </c>
      <c r="C2634">
        <f t="shared" ca="1" si="125"/>
        <v>6.2404403095790721</v>
      </c>
    </row>
    <row r="2635" spans="1:3" x14ac:dyDescent="0.25">
      <c r="A2635">
        <f t="shared" ca="1" si="123"/>
        <v>0.85068573352470966</v>
      </c>
      <c r="B2635">
        <f t="shared" ca="1" si="124"/>
        <v>-3.9402291731321055</v>
      </c>
      <c r="C2635">
        <f t="shared" ca="1" si="125"/>
        <v>5.834998066276655</v>
      </c>
    </row>
    <row r="2636" spans="1:3" x14ac:dyDescent="0.25">
      <c r="A2636">
        <f t="shared" ca="1" si="123"/>
        <v>0.58540921852871819</v>
      </c>
      <c r="B2636">
        <f t="shared" ca="1" si="124"/>
        <v>-3.8212280703314914</v>
      </c>
      <c r="C2636">
        <f t="shared" ca="1" si="125"/>
        <v>5.4700703002244708</v>
      </c>
    </row>
    <row r="2637" spans="1:3" x14ac:dyDescent="0.25">
      <c r="A2637">
        <f t="shared" ca="1" si="123"/>
        <v>0.61812960032907116</v>
      </c>
      <c r="B2637">
        <f t="shared" ca="1" si="124"/>
        <v>-3.5726519151325355</v>
      </c>
      <c r="C2637">
        <f t="shared" ca="1" si="125"/>
        <v>5.1851366137853692</v>
      </c>
    </row>
    <row r="2638" spans="1:3" x14ac:dyDescent="0.25">
      <c r="A2638">
        <f t="shared" ca="1" si="123"/>
        <v>0.76674003745497421</v>
      </c>
      <c r="B2638">
        <f t="shared" ca="1" si="124"/>
        <v>-3.2559231455482394</v>
      </c>
      <c r="C2638">
        <f t="shared" ca="1" si="125"/>
        <v>5.0003977792160317</v>
      </c>
    </row>
    <row r="2639" spans="1:3" x14ac:dyDescent="0.25">
      <c r="A2639">
        <f t="shared" ca="1" si="123"/>
        <v>0.85123935779663717</v>
      </c>
      <c r="B2639">
        <f t="shared" ca="1" si="124"/>
        <v>-2.9280052266415693</v>
      </c>
      <c r="C2639">
        <f t="shared" ca="1" si="125"/>
        <v>4.9183331170269602</v>
      </c>
    </row>
    <row r="2640" spans="1:3" x14ac:dyDescent="0.25">
      <c r="A2640">
        <f t="shared" ca="1" si="123"/>
        <v>0.1695352001101611</v>
      </c>
      <c r="B2640">
        <f t="shared" ca="1" si="124"/>
        <v>-2.6348303081948847</v>
      </c>
      <c r="C2640">
        <f t="shared" ca="1" si="125"/>
        <v>4.9272651549460411</v>
      </c>
    </row>
    <row r="2641" spans="1:3" x14ac:dyDescent="0.25">
      <c r="A2641">
        <f t="shared" ca="1" si="123"/>
        <v>0.61912486909030939</v>
      </c>
      <c r="B2641">
        <f t="shared" ca="1" si="124"/>
        <v>-2.4076332922548964</v>
      </c>
      <c r="C2641">
        <f t="shared" ca="1" si="125"/>
        <v>5.0060179863162064</v>
      </c>
    </row>
    <row r="2642" spans="1:3" x14ac:dyDescent="0.25">
      <c r="A2642">
        <f t="shared" ca="1" si="123"/>
        <v>0.71352438453963707</v>
      </c>
      <c r="B2642">
        <f t="shared" ca="1" si="124"/>
        <v>-2.2620397932192562</v>
      </c>
      <c r="C2642">
        <f t="shared" ca="1" si="125"/>
        <v>5.1288114602564168</v>
      </c>
    </row>
    <row r="2643" spans="1:3" x14ac:dyDescent="0.25">
      <c r="A2643">
        <f t="shared" ca="1" si="123"/>
        <v>0.57259632252109749</v>
      </c>
      <c r="B2643">
        <f t="shared" ca="1" si="124"/>
        <v>-2.1994238817638969</v>
      </c>
      <c r="C2643">
        <f t="shared" ca="1" si="125"/>
        <v>5.269690541647174</v>
      </c>
    </row>
    <row r="2644" spans="1:3" x14ac:dyDescent="0.25">
      <c r="A2644">
        <f t="shared" ca="1" si="123"/>
        <v>0.36485772998758492</v>
      </c>
      <c r="B2644">
        <f t="shared" ca="1" si="124"/>
        <v>-2.2098569433097381</v>
      </c>
      <c r="C2644">
        <f t="shared" ca="1" si="125"/>
        <v>5.4060047377415081</v>
      </c>
    </row>
    <row r="2645" spans="1:3" x14ac:dyDescent="0.25">
      <c r="A2645">
        <f t="shared" ca="1" si="123"/>
        <v>0.44691206129943084</v>
      </c>
      <c r="B2645">
        <f t="shared" ca="1" si="124"/>
        <v>-2.2759071405868667</v>
      </c>
      <c r="C2645">
        <f t="shared" ca="1" si="125"/>
        <v>5.5206850021126401</v>
      </c>
    </row>
    <row r="2646" spans="1:3" x14ac:dyDescent="0.25">
      <c r="A2646">
        <f t="shared" ca="1" si="123"/>
        <v>0.90073210377517732</v>
      </c>
      <c r="B2646">
        <f t="shared" ca="1" si="124"/>
        <v>-5.0237907835710196</v>
      </c>
      <c r="C2646">
        <f t="shared" ca="1" si="125"/>
        <v>1.3251638552560141</v>
      </c>
    </row>
    <row r="2647" spans="1:3" x14ac:dyDescent="0.25">
      <c r="A2647">
        <f t="shared" ca="1" si="123"/>
        <v>0.56280193685562074</v>
      </c>
      <c r="B2647">
        <f t="shared" ca="1" si="124"/>
        <v>-2.761682423050674</v>
      </c>
      <c r="C2647">
        <f t="shared" ca="1" si="125"/>
        <v>1.3296170336977522</v>
      </c>
    </row>
    <row r="2648" spans="1:3" x14ac:dyDescent="0.25">
      <c r="A2648">
        <f t="shared" ca="1" si="123"/>
        <v>0.30775147506762679</v>
      </c>
      <c r="B2648">
        <f t="shared" ca="1" si="124"/>
        <v>-0.98130397540074354</v>
      </c>
      <c r="C2648">
        <f t="shared" ca="1" si="125"/>
        <v>1.8818354474653081</v>
      </c>
    </row>
    <row r="2649" spans="1:3" x14ac:dyDescent="0.25">
      <c r="A2649">
        <f t="shared" ca="1" si="123"/>
        <v>8.4104525468898683E-2</v>
      </c>
      <c r="B2649">
        <f t="shared" ca="1" si="124"/>
        <v>0.1871445712616604</v>
      </c>
      <c r="C2649">
        <f t="shared" ca="1" si="125"/>
        <v>2.7882658108995999</v>
      </c>
    </row>
    <row r="2650" spans="1:3" x14ac:dyDescent="0.25">
      <c r="A2650">
        <f t="shared" ca="1" si="123"/>
        <v>1.0912507461589005E-2</v>
      </c>
      <c r="B2650">
        <f t="shared" ca="1" si="124"/>
        <v>0.72319481351339787</v>
      </c>
      <c r="C2650">
        <f t="shared" ca="1" si="125"/>
        <v>3.8509181165139355</v>
      </c>
    </row>
    <row r="2651" spans="1:3" x14ac:dyDescent="0.25">
      <c r="A2651">
        <f t="shared" ca="1" si="123"/>
        <v>0.62087259266458872</v>
      </c>
      <c r="B2651">
        <f t="shared" ca="1" si="124"/>
        <v>0.69471580289001733</v>
      </c>
      <c r="C2651">
        <f t="shared" ca="1" si="125"/>
        <v>4.8945890201194464</v>
      </c>
    </row>
    <row r="2652" spans="1:3" x14ac:dyDescent="0.25">
      <c r="A2652">
        <f t="shared" ca="1" si="123"/>
        <v>0.75925607351913638</v>
      </c>
      <c r="B2652">
        <f t="shared" ca="1" si="124"/>
        <v>0.22950875699166984</v>
      </c>
      <c r="C2652">
        <f t="shared" ca="1" si="125"/>
        <v>5.7850833635714745</v>
      </c>
    </row>
    <row r="2653" spans="1:3" x14ac:dyDescent="0.25">
      <c r="A2653">
        <f t="shared" ca="1" si="123"/>
        <v>0.40259566542566871</v>
      </c>
      <c r="B2653">
        <f t="shared" ca="1" si="124"/>
        <v>-0.51480320637844978</v>
      </c>
      <c r="C2653">
        <f t="shared" ca="1" si="125"/>
        <v>6.4379957909051528</v>
      </c>
    </row>
    <row r="2654" spans="1:3" x14ac:dyDescent="0.25">
      <c r="A2654">
        <f t="shared" ca="1" si="123"/>
        <v>0.34321345638079315</v>
      </c>
      <c r="B2654">
        <f t="shared" ca="1" si="124"/>
        <v>-1.3782238457634304</v>
      </c>
      <c r="C2654">
        <f t="shared" ca="1" si="125"/>
        <v>6.818962152315124</v>
      </c>
    </row>
    <row r="2655" spans="1:3" x14ac:dyDescent="0.25">
      <c r="A2655">
        <f t="shared" ca="1" si="123"/>
        <v>0.65063439517511568</v>
      </c>
      <c r="B2655">
        <f t="shared" ca="1" si="124"/>
        <v>-2.2201167667987187</v>
      </c>
      <c r="C2655">
        <f t="shared" ca="1" si="125"/>
        <v>6.9372214311585001</v>
      </c>
    </row>
    <row r="2656" spans="1:3" x14ac:dyDescent="0.25">
      <c r="A2656">
        <f t="shared" ca="1" si="123"/>
        <v>0.14503264871840704</v>
      </c>
      <c r="B2656">
        <f t="shared" ca="1" si="124"/>
        <v>-2.933597072506152</v>
      </c>
      <c r="C2656">
        <f t="shared" ca="1" si="125"/>
        <v>6.8348113860643611</v>
      </c>
    </row>
    <row r="2657" spans="1:3" x14ac:dyDescent="0.25">
      <c r="A2657">
        <f t="shared" ca="1" si="123"/>
        <v>0.39377784141914163</v>
      </c>
      <c r="B2657">
        <f t="shared" ca="1" si="124"/>
        <v>-3.4522865799357909</v>
      </c>
      <c r="C2657">
        <f t="shared" ca="1" si="125"/>
        <v>6.573789563979437</v>
      </c>
    </row>
    <row r="2658" spans="1:3" x14ac:dyDescent="0.25">
      <c r="A2658">
        <f t="shared" ca="1" si="123"/>
        <v>0.39272265998515554</v>
      </c>
      <c r="B2658">
        <f t="shared" ca="1" si="124"/>
        <v>-3.7502147305149958</v>
      </c>
      <c r="C2658">
        <f t="shared" ca="1" si="125"/>
        <v>6.2236076871542361</v>
      </c>
    </row>
    <row r="2659" spans="1:3" x14ac:dyDescent="0.25">
      <c r="A2659">
        <f t="shared" ca="1" si="123"/>
        <v>0.14525846604480142</v>
      </c>
      <c r="B2659">
        <f t="shared" ca="1" si="124"/>
        <v>-3.8363842040771114</v>
      </c>
      <c r="C2659">
        <f t="shared" ca="1" si="125"/>
        <v>5.8502795667538274</v>
      </c>
    </row>
    <row r="2660" spans="1:3" x14ac:dyDescent="0.25">
      <c r="A2660">
        <f t="shared" ca="1" si="123"/>
        <v>0.97095030709850838</v>
      </c>
      <c r="B2660">
        <f t="shared" ca="1" si="124"/>
        <v>4.590815773942289</v>
      </c>
      <c r="C2660">
        <f t="shared" ca="1" si="125"/>
        <v>2.2829592786596011</v>
      </c>
    </row>
    <row r="2661" spans="1:3" x14ac:dyDescent="0.25">
      <c r="A2661">
        <f t="shared" ca="1" si="123"/>
        <v>0.14291089541331969</v>
      </c>
      <c r="B2661">
        <f t="shared" ca="1" si="124"/>
        <v>4.4071271308607702</v>
      </c>
      <c r="C2661">
        <f t="shared" ca="1" si="125"/>
        <v>4.483986893019086</v>
      </c>
    </row>
    <row r="2662" spans="1:3" x14ac:dyDescent="0.25">
      <c r="A2662">
        <f t="shared" ca="1" si="123"/>
        <v>0.59774854098545549</v>
      </c>
      <c r="B2662">
        <f t="shared" ca="1" si="124"/>
        <v>3.3286343492672499</v>
      </c>
      <c r="C2662">
        <f t="shared" ca="1" si="125"/>
        <v>6.3320055495604661</v>
      </c>
    </row>
    <row r="2663" spans="1:3" x14ac:dyDescent="0.25">
      <c r="A2663">
        <f t="shared" ca="1" si="123"/>
        <v>0.93903974647888666</v>
      </c>
      <c r="B2663">
        <f t="shared" ca="1" si="124"/>
        <v>-5.4941517653097947</v>
      </c>
      <c r="C2663">
        <f t="shared" ca="1" si="125"/>
        <v>2.217360287722419</v>
      </c>
    </row>
    <row r="2664" spans="1:3" x14ac:dyDescent="0.25">
      <c r="A2664">
        <f t="shared" ca="1" si="123"/>
        <v>0.42916355098471237</v>
      </c>
      <c r="B2664">
        <f t="shared" ca="1" si="124"/>
        <v>-3.5107771618844508</v>
      </c>
      <c r="C2664">
        <f t="shared" ca="1" si="125"/>
        <v>1.9827435611240845</v>
      </c>
    </row>
    <row r="2665" spans="1:3" x14ac:dyDescent="0.25">
      <c r="A2665">
        <f t="shared" ca="1" si="123"/>
        <v>0.14630359147434313</v>
      </c>
      <c r="B2665">
        <f t="shared" ca="1" si="124"/>
        <v>-1.8485836933867625</v>
      </c>
      <c r="C2665">
        <f t="shared" ca="1" si="125"/>
        <v>2.2618264428527457</v>
      </c>
    </row>
    <row r="2666" spans="1:3" x14ac:dyDescent="0.25">
      <c r="A2666">
        <f t="shared" ca="1" si="123"/>
        <v>0.20392470966384157</v>
      </c>
      <c r="B2666">
        <f t="shared" ca="1" si="124"/>
        <v>-0.65737504553060355</v>
      </c>
      <c r="C2666">
        <f t="shared" ca="1" si="125"/>
        <v>2.9047508899484549</v>
      </c>
    </row>
    <row r="2667" spans="1:3" x14ac:dyDescent="0.25">
      <c r="A2667">
        <f t="shared" ca="1" si="123"/>
        <v>8.1914616641651117E-2</v>
      </c>
      <c r="B2667">
        <f t="shared" ca="1" si="124"/>
        <v>8.3976794488813677E-3</v>
      </c>
      <c r="C2667">
        <f t="shared" ca="1" si="125"/>
        <v>3.7463457551826878</v>
      </c>
    </row>
    <row r="2668" spans="1:3" x14ac:dyDescent="0.25">
      <c r="A2668">
        <f t="shared" ca="1" si="123"/>
        <v>0.73489998843883342</v>
      </c>
      <c r="B2668">
        <f t="shared" ca="1" si="124"/>
        <v>0.17590613941629152</v>
      </c>
      <c r="C2668">
        <f t="shared" ca="1" si="125"/>
        <v>4.6313887039450394</v>
      </c>
    </row>
    <row r="2669" spans="1:3" x14ac:dyDescent="0.25">
      <c r="A2669">
        <f t="shared" ca="1" si="123"/>
        <v>0.21555692686879502</v>
      </c>
      <c r="B2669">
        <f t="shared" ca="1" si="124"/>
        <v>-6.7589853321883053E-2</v>
      </c>
      <c r="C2669">
        <f t="shared" ca="1" si="125"/>
        <v>5.4329991842515888</v>
      </c>
    </row>
    <row r="2670" spans="1:3" x14ac:dyDescent="0.25">
      <c r="A2670">
        <f t="shared" ca="1" si="123"/>
        <v>0.96150034959165109</v>
      </c>
      <c r="B2670">
        <f t="shared" ca="1" si="124"/>
        <v>5.3329524472874379</v>
      </c>
      <c r="C2670">
        <f t="shared" ca="1" si="125"/>
        <v>2.5497075197066161</v>
      </c>
    </row>
    <row r="2671" spans="1:3" x14ac:dyDescent="0.25">
      <c r="A2671">
        <f t="shared" ca="1" si="123"/>
        <v>0.68601794162521057</v>
      </c>
      <c r="B2671">
        <f t="shared" ca="1" si="124"/>
        <v>4.8786752236410047</v>
      </c>
      <c r="C2671">
        <f t="shared" ca="1" si="125"/>
        <v>4.8932615754859041</v>
      </c>
    </row>
    <row r="2672" spans="1:3" x14ac:dyDescent="0.25">
      <c r="A2672">
        <f t="shared" ca="1" si="123"/>
        <v>0.56207418101505624</v>
      </c>
      <c r="B2672">
        <f t="shared" ca="1" si="124"/>
        <v>3.5265256792197599</v>
      </c>
      <c r="C2672">
        <f t="shared" ca="1" si="125"/>
        <v>6.7982341415743495</v>
      </c>
    </row>
    <row r="2673" spans="1:3" x14ac:dyDescent="0.25">
      <c r="A2673">
        <f t="shared" ca="1" si="123"/>
        <v>0.66129242002134181</v>
      </c>
      <c r="B2673">
        <f t="shared" ca="1" si="124"/>
        <v>1.6530260769282001</v>
      </c>
      <c r="C2673">
        <f t="shared" ca="1" si="125"/>
        <v>8.1084274914235923</v>
      </c>
    </row>
    <row r="2674" spans="1:3" x14ac:dyDescent="0.25">
      <c r="A2674">
        <f t="shared" ca="1" si="123"/>
        <v>0.85101965257416412</v>
      </c>
      <c r="B2674">
        <f t="shared" ca="1" si="124"/>
        <v>-0.37890396335241383</v>
      </c>
      <c r="C2674">
        <f t="shared" ca="1" si="125"/>
        <v>8.7808133553188341</v>
      </c>
    </row>
    <row r="2675" spans="1:3" x14ac:dyDescent="0.25">
      <c r="A2675">
        <f t="shared" ca="1" si="123"/>
        <v>0.48216036287633368</v>
      </c>
      <c r="B2675">
        <f t="shared" ca="1" si="124"/>
        <v>-2.2650732952293096</v>
      </c>
      <c r="C2675">
        <f t="shared" ca="1" si="125"/>
        <v>8.8663743875324421</v>
      </c>
    </row>
    <row r="2676" spans="1:3" x14ac:dyDescent="0.25">
      <c r="A2676">
        <f t="shared" ca="1" si="123"/>
        <v>0.42757584435611473</v>
      </c>
      <c r="B2676">
        <f t="shared" ca="1" si="124"/>
        <v>-3.7874450856875113</v>
      </c>
      <c r="C2676">
        <f t="shared" ca="1" si="125"/>
        <v>8.4826911558483253</v>
      </c>
    </row>
    <row r="2677" spans="1:3" x14ac:dyDescent="0.25">
      <c r="A2677">
        <f t="shared" ca="1" si="123"/>
        <v>0.62459757494254697</v>
      </c>
      <c r="B2677">
        <f t="shared" ca="1" si="124"/>
        <v>-4.8241153080057959</v>
      </c>
      <c r="C2677">
        <f t="shared" ca="1" si="125"/>
        <v>7.7837224375211607</v>
      </c>
    </row>
    <row r="2678" spans="1:3" x14ac:dyDescent="0.25">
      <c r="A2678">
        <f t="shared" ca="1" si="123"/>
        <v>0.95788549043605042</v>
      </c>
      <c r="B2678">
        <f t="shared" ca="1" si="124"/>
        <v>4.147576476458867</v>
      </c>
      <c r="C2678">
        <f t="shared" ca="1" si="125"/>
        <v>2.5447003476097239</v>
      </c>
    </row>
    <row r="2679" spans="1:3" x14ac:dyDescent="0.25">
      <c r="A2679">
        <f t="shared" ca="1" si="123"/>
        <v>3.1754406300841809E-2</v>
      </c>
      <c r="B2679">
        <f t="shared" ca="1" si="124"/>
        <v>3.9468666418252907</v>
      </c>
      <c r="C2679">
        <f t="shared" ca="1" si="125"/>
        <v>4.6015925842205903</v>
      </c>
    </row>
    <row r="2680" spans="1:3" x14ac:dyDescent="0.25">
      <c r="A2680">
        <f t="shared" ca="1" si="123"/>
        <v>0.80815967591054916</v>
      </c>
      <c r="B2680">
        <f t="shared" ca="1" si="124"/>
        <v>2.9161115017797563</v>
      </c>
      <c r="C2680">
        <f t="shared" ca="1" si="125"/>
        <v>6.3215503791347594</v>
      </c>
    </row>
    <row r="2681" spans="1:3" x14ac:dyDescent="0.25">
      <c r="A2681">
        <f t="shared" ca="1" si="123"/>
        <v>0.92064095368608523</v>
      </c>
      <c r="B2681">
        <f t="shared" ca="1" si="124"/>
        <v>-5.4468420468977126</v>
      </c>
      <c r="C2681">
        <f t="shared" ca="1" si="125"/>
        <v>2.154302450797676</v>
      </c>
    </row>
    <row r="2682" spans="1:3" x14ac:dyDescent="0.25">
      <c r="A2682">
        <f t="shared" ca="1" si="123"/>
        <v>0.49481205943540507</v>
      </c>
      <c r="B2682">
        <f t="shared" ca="1" si="124"/>
        <v>-3.4467510453990302</v>
      </c>
      <c r="C2682">
        <f t="shared" ca="1" si="125"/>
        <v>1.9399924173363488</v>
      </c>
    </row>
    <row r="2683" spans="1:3" x14ac:dyDescent="0.25">
      <c r="A2683">
        <f t="shared" ca="1" si="123"/>
        <v>0.72605747182324853</v>
      </c>
      <c r="B2683">
        <f t="shared" ca="1" si="124"/>
        <v>-1.7800020300135502</v>
      </c>
      <c r="C2683">
        <f t="shared" ca="1" si="125"/>
        <v>2.2405884246320102</v>
      </c>
    </row>
    <row r="2684" spans="1:3" x14ac:dyDescent="0.25">
      <c r="A2684">
        <f t="shared" ca="1" si="123"/>
        <v>8.8568931701237363E-2</v>
      </c>
      <c r="B2684">
        <f t="shared" ca="1" si="124"/>
        <v>-0.59433093384777913</v>
      </c>
      <c r="C2684">
        <f t="shared" ca="1" si="125"/>
        <v>2.9031152636189796</v>
      </c>
    </row>
    <row r="2685" spans="1:3" x14ac:dyDescent="0.25">
      <c r="A2685">
        <f t="shared" ca="1" si="123"/>
        <v>0.159895617685057</v>
      </c>
      <c r="B2685">
        <f t="shared" ca="1" si="124"/>
        <v>5.8762712502702596E-2</v>
      </c>
      <c r="C2685">
        <f t="shared" ca="1" si="125"/>
        <v>3.7602227708851377</v>
      </c>
    </row>
    <row r="2686" spans="1:3" x14ac:dyDescent="0.25">
      <c r="A2686">
        <f t="shared" ca="1" si="123"/>
        <v>0.3772662759664317</v>
      </c>
      <c r="B2686">
        <f t="shared" ca="1" si="124"/>
        <v>0.20970047839806427</v>
      </c>
      <c r="C2686">
        <f t="shared" ca="1" si="125"/>
        <v>4.6555305209157982</v>
      </c>
    </row>
    <row r="2687" spans="1:3" x14ac:dyDescent="0.25">
      <c r="A2687">
        <f t="shared" ca="1" si="123"/>
        <v>0.32451062756587712</v>
      </c>
      <c r="B2687">
        <f t="shared" ca="1" si="124"/>
        <v>-5.1205976034571554E-2</v>
      </c>
      <c r="C2687">
        <f t="shared" ca="1" si="125"/>
        <v>5.4619500361235787</v>
      </c>
    </row>
    <row r="2688" spans="1:3" x14ac:dyDescent="0.25">
      <c r="A2688">
        <f t="shared" ca="1" si="123"/>
        <v>0.57323754943794436</v>
      </c>
      <c r="B2688">
        <f t="shared" ca="1" si="124"/>
        <v>-0.59888572041728128</v>
      </c>
      <c r="C2688">
        <f t="shared" ca="1" si="125"/>
        <v>6.0920982571265814</v>
      </c>
    </row>
    <row r="2689" spans="1:3" x14ac:dyDescent="0.25">
      <c r="A2689">
        <f t="shared" ca="1" si="123"/>
        <v>0.86580523232945694</v>
      </c>
      <c r="B2689">
        <f t="shared" ca="1" si="124"/>
        <v>-1.2977264313165422</v>
      </c>
      <c r="C2689">
        <f t="shared" ca="1" si="125"/>
        <v>6.5011592303073371</v>
      </c>
    </row>
    <row r="2690" spans="1:3" x14ac:dyDescent="0.25">
      <c r="A2690">
        <f t="shared" ref="A2690:A2753" ca="1" si="126">RAND()</f>
        <v>0.42938514735289135</v>
      </c>
      <c r="B2690">
        <f t="shared" ref="B2690:B2753" ca="1" si="127">IF(A2690&lt;0.895652, 0.787879*B2689-0.424242*C2689+1.758647, IF(A2690&lt;0.947826, -0.121212*B2689+0.257576*C2689-6.721654, 0.181818*B2689-0.136364*C2689+6.086107))</f>
        <v>-2.0218691971632916</v>
      </c>
      <c r="C2690">
        <f t="shared" ref="C2690:C2753" ca="1" si="128">IF(A2690&lt;0.895652, 0.242424*B2689+0.859848*C2689+1.408065, IF(A2690&lt;0.947826, 0.151515*B2689+0.05303*C2689+1.377236, 0.090909*B2689+0.181818*C2689+1.568035))</f>
        <v>6.6834737294758213</v>
      </c>
    </row>
    <row r="2691" spans="1:3" x14ac:dyDescent="0.25">
      <c r="A2691">
        <f t="shared" ca="1" si="126"/>
        <v>0.86583701732784557</v>
      </c>
      <c r="B2691">
        <f t="shared" ca="1" si="127"/>
        <v>-2.6697515431320991</v>
      </c>
      <c r="C2691">
        <f t="shared" ca="1" si="128"/>
        <v>6.6646869010892109</v>
      </c>
    </row>
    <row r="2692" spans="1:3" x14ac:dyDescent="0.25">
      <c r="A2692">
        <f t="shared" ca="1" si="126"/>
        <v>0.56623209759349102</v>
      </c>
      <c r="B2692">
        <f t="shared" ca="1" si="127"/>
        <v>-3.1722342763432643</v>
      </c>
      <c r="C2692">
        <f t="shared" ca="1" si="128"/>
        <v>6.4914708544354989</v>
      </c>
    </row>
    <row r="2693" spans="1:3" x14ac:dyDescent="0.25">
      <c r="A2693">
        <f t="shared" ca="1" si="126"/>
        <v>0.63583088837137125</v>
      </c>
      <c r="B2693">
        <f t="shared" ca="1" si="127"/>
        <v>-3.4946443476384799</v>
      </c>
      <c r="C2693">
        <f t="shared" ca="1" si="128"/>
        <v>6.2207175090364144</v>
      </c>
    </row>
    <row r="2694" spans="1:3" x14ac:dyDescent="0.25">
      <c r="A2694">
        <f t="shared" ca="1" si="126"/>
        <v>0.8451059637576267</v>
      </c>
      <c r="B2694">
        <f t="shared" ca="1" si="127"/>
        <v>-3.6337995314416851</v>
      </c>
      <c r="C2694">
        <f t="shared" ca="1" si="128"/>
        <v>5.9097508473780316</v>
      </c>
    </row>
    <row r="2695" spans="1:3" x14ac:dyDescent="0.25">
      <c r="A2695">
        <f t="shared" ca="1" si="126"/>
        <v>0.2150091005169491</v>
      </c>
      <c r="B2695">
        <f t="shared" ca="1" si="127"/>
        <v>-3.6115118600260949</v>
      </c>
      <c r="C2695">
        <f t="shared" ca="1" si="128"/>
        <v>5.6086322290060862</v>
      </c>
    </row>
    <row r="2696" spans="1:3" x14ac:dyDescent="0.25">
      <c r="A2696">
        <f t="shared" ca="1" si="126"/>
        <v>0.24131212225996357</v>
      </c>
      <c r="B2696">
        <f t="shared" ca="1" si="127"/>
        <v>-3.4662047068634996</v>
      </c>
      <c r="C2696">
        <f t="shared" ca="1" si="128"/>
        <v>5.3551190536914586</v>
      </c>
    </row>
    <row r="2697" spans="1:3" x14ac:dyDescent="0.25">
      <c r="A2697">
        <f t="shared" ca="1" si="126"/>
        <v>0.5236588109640149</v>
      </c>
      <c r="B2697">
        <f t="shared" ca="1" si="127"/>
        <v>-3.2441693158150793</v>
      </c>
      <c r="C2697">
        <f t="shared" ca="1" si="128"/>
        <v>5.1723621982218164</v>
      </c>
    </row>
    <row r="2698" spans="1:3" x14ac:dyDescent="0.25">
      <c r="A2698">
        <f t="shared" ca="1" si="126"/>
        <v>0.83891564900635629</v>
      </c>
      <c r="B2698">
        <f t="shared" ca="1" si="127"/>
        <v>-2.9916991600730896</v>
      </c>
      <c r="C2698">
        <f t="shared" ca="1" si="128"/>
        <v>5.0690457891994773</v>
      </c>
    </row>
    <row r="2699" spans="1:3" x14ac:dyDescent="0.25">
      <c r="A2699">
        <f t="shared" ca="1" si="126"/>
        <v>0.27203241305479275</v>
      </c>
      <c r="B2699">
        <f t="shared" ca="1" si="127"/>
        <v>-2.7489520662407907</v>
      </c>
      <c r="C2699">
        <f t="shared" ca="1" si="128"/>
        <v>5.0414142065700336</v>
      </c>
    </row>
    <row r="2700" spans="1:3" x14ac:dyDescent="0.25">
      <c r="A2700">
        <f t="shared" ca="1" si="126"/>
        <v>6.0303041691292969E-2</v>
      </c>
      <c r="B2700">
        <f t="shared" ca="1" si="127"/>
        <v>-2.5459742508214127</v>
      </c>
      <c r="C2700">
        <f t="shared" ca="1" si="128"/>
        <v>5.0765029669844717</v>
      </c>
    </row>
    <row r="2701" spans="1:3" x14ac:dyDescent="0.25">
      <c r="A2701">
        <f t="shared" ca="1" si="126"/>
        <v>0.5938784245473544</v>
      </c>
      <c r="B2701">
        <f t="shared" ca="1" si="127"/>
        <v>-2.4009384184823501</v>
      </c>
      <c r="C2701">
        <f t="shared" ca="1" si="128"/>
        <v>5.1558806613745327</v>
      </c>
    </row>
    <row r="2702" spans="1:3" x14ac:dyDescent="0.25">
      <c r="A2702">
        <f t="shared" ca="1" si="126"/>
        <v>0.27693299833846541</v>
      </c>
      <c r="B2702">
        <f t="shared" ca="1" si="127"/>
        <v>-2.3203430837583099</v>
      </c>
      <c r="C2702">
        <f t="shared" ca="1" si="128"/>
        <v>5.2592935797594036</v>
      </c>
    </row>
    <row r="2703" spans="1:3" x14ac:dyDescent="0.25">
      <c r="A2703">
        <f t="shared" ca="1" si="126"/>
        <v>0.62371052796370685</v>
      </c>
      <c r="B2703">
        <f t="shared" ca="1" si="127"/>
        <v>-2.300715815352703</v>
      </c>
      <c r="C2703">
        <f t="shared" ca="1" si="128"/>
        <v>5.367751214231939</v>
      </c>
    </row>
    <row r="2704" spans="1:3" x14ac:dyDescent="0.25">
      <c r="A2704">
        <f t="shared" ca="1" si="126"/>
        <v>0.89171970572882442</v>
      </c>
      <c r="B2704">
        <f t="shared" ca="1" si="127"/>
        <v>-2.3312641865124588</v>
      </c>
      <c r="C2704">
        <f t="shared" ca="1" si="128"/>
        <v>5.4657664152338405</v>
      </c>
    </row>
    <row r="2705" spans="1:3" x14ac:dyDescent="0.25">
      <c r="A2705">
        <f t="shared" ca="1" si="126"/>
        <v>0.37246250364454425</v>
      </c>
      <c r="B2705">
        <f t="shared" ca="1" si="127"/>
        <v>-2.3969147715368848</v>
      </c>
      <c r="C2705">
        <f t="shared" ca="1" si="128"/>
        <v>5.5426389314548912</v>
      </c>
    </row>
    <row r="2706" spans="1:3" x14ac:dyDescent="0.25">
      <c r="A2706">
        <f t="shared" ca="1" si="126"/>
        <v>0.59193492243609269</v>
      </c>
      <c r="B2706">
        <f t="shared" ca="1" si="127"/>
        <v>-2.4812520388419959</v>
      </c>
      <c r="C2706">
        <f t="shared" ca="1" si="128"/>
        <v>5.5928223333585674</v>
      </c>
    </row>
    <row r="2707" spans="1:3" x14ac:dyDescent="0.25">
      <c r="A2707">
        <f t="shared" ca="1" si="126"/>
        <v>0.10052184810133857</v>
      </c>
      <c r="B2707">
        <f t="shared" ca="1" si="127"/>
        <v>-2.5689895074594986</v>
      </c>
      <c r="C2707">
        <f t="shared" ca="1" si="128"/>
        <v>5.6155270534294646</v>
      </c>
    </row>
    <row r="2708" spans="1:3" x14ac:dyDescent="0.25">
      <c r="A2708">
        <f t="shared" ca="1" si="126"/>
        <v>0.6077463725663903</v>
      </c>
      <c r="B2708">
        <f t="shared" ca="1" si="127"/>
        <v>-2.6477483123487051</v>
      </c>
      <c r="C2708">
        <f t="shared" ca="1" si="128"/>
        <v>5.6137799934808559</v>
      </c>
    </row>
    <row r="2709" spans="1:3" x14ac:dyDescent="0.25">
      <c r="A2709">
        <f t="shared" ca="1" si="126"/>
        <v>0.20823491463761701</v>
      </c>
      <c r="B2709">
        <f t="shared" ca="1" si="127"/>
        <v>-2.7090595445792909</v>
      </c>
      <c r="C2709">
        <f t="shared" ca="1" si="128"/>
        <v>5.5931847629617044</v>
      </c>
    </row>
    <row r="2710" spans="1:3" x14ac:dyDescent="0.25">
      <c r="A2710">
        <f t="shared" ca="1" si="126"/>
        <v>0.97864344256140889</v>
      </c>
      <c r="B2710">
        <f t="shared" ca="1" si="127"/>
        <v>4.8308421647071729</v>
      </c>
      <c r="C2710">
        <f t="shared" ca="1" si="128"/>
        <v>2.3386987730940128</v>
      </c>
    </row>
    <row r="2711" spans="1:3" x14ac:dyDescent="0.25">
      <c r="A2711">
        <f t="shared" ca="1" si="126"/>
        <v>0.73217950104200069</v>
      </c>
      <c r="B2711">
        <f t="shared" ca="1" si="127"/>
        <v>4.5725918489923725</v>
      </c>
      <c r="C2711">
        <f t="shared" ca="1" si="128"/>
        <v>4.5901025435843126</v>
      </c>
    </row>
    <row r="2712" spans="1:3" x14ac:dyDescent="0.25">
      <c r="A2712">
        <f t="shared" ca="1" si="126"/>
        <v>0.18823499332494709</v>
      </c>
      <c r="B2712">
        <f t="shared" ca="1" si="127"/>
        <v>3.4139818100969657</v>
      </c>
      <c r="C2712">
        <f t="shared" ca="1" si="128"/>
        <v>6.4633614982960106</v>
      </c>
    </row>
    <row r="2713" spans="1:3" x14ac:dyDescent="0.25">
      <c r="A2713">
        <f t="shared" ca="1" si="126"/>
        <v>0.4948678766493001</v>
      </c>
      <c r="B2713">
        <f t="shared" ca="1" si="127"/>
        <v>1.7064221657972911</v>
      </c>
      <c r="C2713">
        <f t="shared" ca="1" si="128"/>
        <v>7.7932045839177739</v>
      </c>
    </row>
    <row r="2714" spans="1:3" x14ac:dyDescent="0.25">
      <c r="A2714">
        <f t="shared" ca="1" si="126"/>
        <v>0.31082393821858179</v>
      </c>
      <c r="B2714">
        <f t="shared" ca="1" si="127"/>
        <v>-0.20310350952424039</v>
      </c>
      <c r="C2714">
        <f t="shared" ca="1" si="128"/>
        <v>8.5227140621937725</v>
      </c>
    </row>
    <row r="2715" spans="1:3" x14ac:dyDescent="0.25">
      <c r="A2715">
        <f t="shared" ca="1" si="126"/>
        <v>7.0973969744277388E-2</v>
      </c>
      <c r="B2715">
        <f t="shared" ca="1" si="127"/>
        <v>-2.0170672491536594</v>
      </c>
      <c r="C2715">
        <f t="shared" ca="1" si="128"/>
        <v>8.6870664757562857</v>
      </c>
    </row>
    <row r="2716" spans="1:3" x14ac:dyDescent="0.25">
      <c r="A2716">
        <f t="shared" ca="1" si="126"/>
        <v>0.74446698748780604</v>
      </c>
      <c r="B2716">
        <f t="shared" ca="1" si="127"/>
        <v>-3.5159763830037338</v>
      </c>
      <c r="C2716">
        <f t="shared" ca="1" si="128"/>
        <v>8.3886362242372634</v>
      </c>
    </row>
    <row r="2717" spans="1:3" x14ac:dyDescent="0.25">
      <c r="A2717">
        <f t="shared" ca="1" si="126"/>
        <v>0.30535250032219252</v>
      </c>
      <c r="B2717">
        <f t="shared" ca="1" si="127"/>
        <v>-4.5703287657074636</v>
      </c>
      <c r="C2717">
        <f t="shared" ca="1" si="128"/>
        <v>7.7686600214646644</v>
      </c>
    </row>
    <row r="2718" spans="1:3" x14ac:dyDescent="0.25">
      <c r="A2718">
        <f t="shared" ca="1" si="126"/>
        <v>0.86034161892206862</v>
      </c>
      <c r="B2718">
        <f t="shared" ca="1" si="127"/>
        <v>-5.1380109224230432</v>
      </c>
      <c r="C2718">
        <f t="shared" ca="1" si="128"/>
        <v>6.9799744014384819</v>
      </c>
    </row>
    <row r="2719" spans="1:3" x14ac:dyDescent="0.25">
      <c r="A2719">
        <f t="shared" ca="1" si="126"/>
        <v>0.23614304838043987</v>
      </c>
      <c r="B2719">
        <f t="shared" ca="1" si="127"/>
        <v>-5.250682207562809</v>
      </c>
      <c r="C2719">
        <f t="shared" ca="1" si="128"/>
        <v>6.1642048692705913</v>
      </c>
    </row>
    <row r="2720" spans="1:3" x14ac:dyDescent="0.25">
      <c r="A2720">
        <f t="shared" ca="1" si="126"/>
        <v>8.2729748509765999E-2</v>
      </c>
      <c r="B2720">
        <f t="shared" ca="1" si="127"/>
        <v>-4.9933698491614731</v>
      </c>
      <c r="C2720">
        <f t="shared" ca="1" si="128"/>
        <v>5.435452844946373</v>
      </c>
    </row>
    <row r="2721" spans="1:3" x14ac:dyDescent="0.25">
      <c r="A2721">
        <f t="shared" ca="1" si="126"/>
        <v>0.71582120123923176</v>
      </c>
      <c r="B2721">
        <f t="shared" ca="1" si="127"/>
        <v>-4.4814716292332317</v>
      </c>
      <c r="C2721">
        <f t="shared" ca="1" si="128"/>
        <v>4.8712155655083276</v>
      </c>
    </row>
    <row r="2722" spans="1:3" x14ac:dyDescent="0.25">
      <c r="A2722">
        <f t="shared" ca="1" si="126"/>
        <v>9.4178460947131559E-2</v>
      </c>
      <c r="B2722">
        <f t="shared" ca="1" si="127"/>
        <v>-3.8387846197110331</v>
      </c>
      <c r="C2722">
        <f t="shared" ca="1" si="128"/>
        <v>4.5101536833259672</v>
      </c>
    </row>
    <row r="2723" spans="1:3" x14ac:dyDescent="0.25">
      <c r="A2723">
        <f t="shared" ca="1" si="126"/>
        <v>0.1099804409343873</v>
      </c>
      <c r="B2723">
        <f t="shared" ca="1" si="127"/>
        <v>-3.1792474063148841</v>
      </c>
      <c r="C2723">
        <f t="shared" ca="1" si="128"/>
        <v>4.3554981016516381</v>
      </c>
    </row>
    <row r="2724" spans="1:3" x14ac:dyDescent="0.25">
      <c r="A2724">
        <f t="shared" ca="1" si="126"/>
        <v>0.38991254603993797</v>
      </c>
      <c r="B2724">
        <f t="shared" ca="1" si="127"/>
        <v>-2.5940004928808591</v>
      </c>
      <c r="C2724">
        <f t="shared" ca="1" si="128"/>
        <v>4.3824054584804779</v>
      </c>
    </row>
    <row r="2725" spans="1:3" x14ac:dyDescent="0.25">
      <c r="A2725">
        <f t="shared" ca="1" si="126"/>
        <v>0.73753612541785585</v>
      </c>
      <c r="B2725">
        <f t="shared" ca="1" si="127"/>
        <v>-2.144311970847153</v>
      </c>
      <c r="C2725">
        <f t="shared" ca="1" si="128"/>
        <v>4.5474195931773718</v>
      </c>
    </row>
    <row r="2726" spans="1:3" x14ac:dyDescent="0.25">
      <c r="A2726">
        <f t="shared" ca="1" si="126"/>
        <v>3.4875638490938443E-2</v>
      </c>
      <c r="B2726">
        <f t="shared" ca="1" si="127"/>
        <v>-1.8600177543278387</v>
      </c>
      <c r="C2726">
        <f t="shared" ca="1" si="128"/>
        <v>4.7983219571337266</v>
      </c>
    </row>
    <row r="2727" spans="1:3" x14ac:dyDescent="0.25">
      <c r="A2727">
        <f t="shared" ca="1" si="126"/>
        <v>0.77930671092547421</v>
      </c>
      <c r="B2727">
        <f t="shared" ca="1" si="127"/>
        <v>-1.7424716320003897</v>
      </c>
      <c r="C2727">
        <f t="shared" ca="1" si="128"/>
        <v>5.0829795941223486</v>
      </c>
    </row>
    <row r="2728" spans="1:3" x14ac:dyDescent="0.25">
      <c r="A2728">
        <f t="shared" ca="1" si="126"/>
        <v>0.35226321227665569</v>
      </c>
      <c r="B2728">
        <f t="shared" ca="1" si="127"/>
        <v>-1.7706232359184881</v>
      </c>
      <c r="C2728">
        <f t="shared" ca="1" si="128"/>
        <v>5.3562378951308496</v>
      </c>
    </row>
    <row r="2729" spans="1:3" x14ac:dyDescent="0.25">
      <c r="A2729">
        <f t="shared" ca="1" si="126"/>
        <v>0.34250184814651963</v>
      </c>
      <c r="B2729">
        <f t="shared" ca="1" si="127"/>
        <v>-1.9087309415983242</v>
      </c>
      <c r="C2729">
        <f t="shared" ca="1" si="128"/>
        <v>5.5843738743081666</v>
      </c>
    </row>
    <row r="2730" spans="1:3" x14ac:dyDescent="0.25">
      <c r="A2730">
        <f t="shared" ca="1" si="126"/>
        <v>0.44044345952134811</v>
      </c>
      <c r="B2730">
        <f t="shared" ca="1" si="127"/>
        <v>-2.1143279667197916</v>
      </c>
      <c r="C2730">
        <f t="shared" ca="1" si="128"/>
        <v>5.7470555172900957</v>
      </c>
    </row>
    <row r="2731" spans="1:3" x14ac:dyDescent="0.25">
      <c r="A2731">
        <f t="shared" ca="1" si="126"/>
        <v>0.6915757363092514</v>
      </c>
      <c r="B2731">
        <f t="shared" ca="1" si="127"/>
        <v>-2.3453299308574076</v>
      </c>
      <c r="C2731">
        <f t="shared" ca="1" si="128"/>
        <v>5.8370953494267743</v>
      </c>
    </row>
    <row r="2732" spans="1:3" x14ac:dyDescent="0.25">
      <c r="A2732">
        <f t="shared" ca="1" si="126"/>
        <v>0.47663530874441373</v>
      </c>
      <c r="B2732">
        <f t="shared" ca="1" si="127"/>
        <v>-2.5655302058255174</v>
      </c>
      <c r="C2732">
        <f t="shared" ca="1" si="128"/>
        <v>5.858515498855736</v>
      </c>
    </row>
    <row r="2733" spans="1:3" x14ac:dyDescent="0.25">
      <c r="A2733">
        <f t="shared" ca="1" si="126"/>
        <v>0.28444473256695813</v>
      </c>
      <c r="B2733">
        <f t="shared" ca="1" si="127"/>
        <v>-2.7481087053011581</v>
      </c>
      <c r="C2733">
        <f t="shared" ca="1" si="128"/>
        <v>5.8235517400430608</v>
      </c>
    </row>
    <row r="2734" spans="1:3" x14ac:dyDescent="0.25">
      <c r="A2734">
        <f t="shared" ca="1" si="126"/>
        <v>0.89155220789341327</v>
      </c>
      <c r="B2734">
        <f t="shared" ca="1" si="127"/>
        <v>-2.8771253759233195</v>
      </c>
      <c r="C2734">
        <f t="shared" ca="1" si="128"/>
        <v>5.7492268117986169</v>
      </c>
    </row>
    <row r="2735" spans="1:3" x14ac:dyDescent="0.25">
      <c r="A2735">
        <f t="shared" ca="1" si="126"/>
        <v>0.48949933566366444</v>
      </c>
      <c r="B2735">
        <f t="shared" ca="1" si="127"/>
        <v>-2.9472431451481578</v>
      </c>
      <c r="C2735">
        <f t="shared" ca="1" si="128"/>
        <v>5.6540419335385819</v>
      </c>
    </row>
    <row r="2736" spans="1:3" x14ac:dyDescent="0.25">
      <c r="A2736">
        <f t="shared" ca="1" si="126"/>
        <v>0.83945112450903403</v>
      </c>
      <c r="B2736">
        <f t="shared" ca="1" si="127"/>
        <v>-2.9621060399244605</v>
      </c>
      <c r="C2736">
        <f t="shared" ca="1" si="128"/>
        <v>5.5551991762498849</v>
      </c>
    </row>
    <row r="2737" spans="1:3" x14ac:dyDescent="0.25">
      <c r="A2737">
        <f t="shared" ca="1" si="126"/>
        <v>0.54651129916146313</v>
      </c>
      <c r="B2737">
        <f t="shared" ca="1" si="127"/>
        <v>-2.9318829535602475</v>
      </c>
      <c r="C2737">
        <f t="shared" ca="1" si="128"/>
        <v>5.4666063066774626</v>
      </c>
    </row>
    <row r="2738" spans="1:3" x14ac:dyDescent="0.25">
      <c r="A2738">
        <f t="shared" ca="1" si="126"/>
        <v>0.41904882034510416</v>
      </c>
      <c r="B2738">
        <f t="shared" ca="1" si="127"/>
        <v>-2.8704860023255545</v>
      </c>
      <c r="C2738">
        <f t="shared" ca="1" si="128"/>
        <v>5.3977567064501129</v>
      </c>
    </row>
    <row r="2739" spans="1:3" x14ac:dyDescent="0.25">
      <c r="A2739">
        <f t="shared" ca="1" si="126"/>
        <v>0.7236827897712611</v>
      </c>
      <c r="B2739">
        <f t="shared" ca="1" si="127"/>
        <v>-2.7929037416840643</v>
      </c>
      <c r="C2739">
        <f t="shared" ca="1" si="128"/>
        <v>5.3534406098999465</v>
      </c>
    </row>
    <row r="2740" spans="1:3" x14ac:dyDescent="0.25">
      <c r="A2740">
        <f t="shared" ca="1" si="126"/>
        <v>0.62860414945195853</v>
      </c>
      <c r="B2740">
        <f t="shared" ca="1" si="127"/>
        <v>-2.712977558319472</v>
      </c>
      <c r="C2740">
        <f t="shared" ca="1" si="128"/>
        <v>5.3341433048672311</v>
      </c>
    </row>
    <row r="2741" spans="1:3" x14ac:dyDescent="0.25">
      <c r="A2741">
        <f t="shared" ca="1" si="126"/>
        <v>0.48820816866386774</v>
      </c>
      <c r="B2741">
        <f t="shared" ca="1" si="127"/>
        <v>-2.641818669614671</v>
      </c>
      <c r="C2741">
        <f t="shared" ca="1" si="128"/>
        <v>5.3369265808054385</v>
      </c>
    </row>
    <row r="2742" spans="1:3" x14ac:dyDescent="0.25">
      <c r="A2742">
        <f t="shared" ca="1" si="126"/>
        <v>0.98766281326284888</v>
      </c>
      <c r="B2742">
        <f t="shared" ca="1" si="127"/>
        <v>4.878012156863047</v>
      </c>
      <c r="C2742">
        <f t="shared" ca="1" si="128"/>
        <v>2.2982192236328833</v>
      </c>
    </row>
    <row r="2743" spans="1:3" x14ac:dyDescent="0.25">
      <c r="A2743">
        <f t="shared" ca="1" si="126"/>
        <v>0.68040712938990511</v>
      </c>
      <c r="B2743">
        <f t="shared" ca="1" si="127"/>
        <v>4.626929220264639</v>
      </c>
      <c r="C2743">
        <f t="shared" ca="1" si="128"/>
        <v>4.5667314221176545</v>
      </c>
    </row>
    <row r="2744" spans="1:3" x14ac:dyDescent="0.25">
      <c r="A2744">
        <f t="shared" ca="1" si="126"/>
        <v>0.67930680028206925</v>
      </c>
      <c r="B2744">
        <f t="shared" ca="1" si="127"/>
        <v>3.4667080951508455</v>
      </c>
      <c r="C2744">
        <f t="shared" ca="1" si="128"/>
        <v>6.4564385691384549</v>
      </c>
    </row>
    <row r="2745" spans="1:3" x14ac:dyDescent="0.25">
      <c r="A2745">
        <f t="shared" ca="1" si="126"/>
        <v>0.80167786935207486</v>
      </c>
      <c r="B2745">
        <f t="shared" ca="1" si="127"/>
        <v>1.7509010958509166</v>
      </c>
      <c r="C2745">
        <f t="shared" ca="1" si="128"/>
        <v>7.8000340340554102</v>
      </c>
    </row>
    <row r="2746" spans="1:3" x14ac:dyDescent="0.25">
      <c r="A2746">
        <f t="shared" ca="1" si="126"/>
        <v>0.76058022177685136</v>
      </c>
      <c r="B2746">
        <f t="shared" ca="1" si="127"/>
        <v>-0.17095683417781093</v>
      </c>
      <c r="C2746">
        <f t="shared" ca="1" si="128"/>
        <v>8.5393691113750378</v>
      </c>
    </row>
    <row r="2747" spans="1:3" x14ac:dyDescent="0.25">
      <c r="A2747">
        <f t="shared" ca="1" si="126"/>
        <v>0.45140025127850147</v>
      </c>
      <c r="B2747">
        <f t="shared" ca="1" si="127"/>
        <v>-1.9988053301031481</v>
      </c>
      <c r="C2747">
        <f t="shared" ca="1" si="128"/>
        <v>8.7091804121088821</v>
      </c>
    </row>
    <row r="2748" spans="1:3" x14ac:dyDescent="0.25">
      <c r="A2748">
        <f t="shared" ca="1" si="126"/>
        <v>0.17446773512660207</v>
      </c>
      <c r="B2748">
        <f t="shared" ca="1" si="127"/>
        <v>-3.5109698610702349</v>
      </c>
      <c r="C2748">
        <f t="shared" ca="1" si="128"/>
        <v>8.4120779756460724</v>
      </c>
    </row>
    <row r="2749" spans="1:3" x14ac:dyDescent="0.25">
      <c r="A2749">
        <f t="shared" ca="1" si="126"/>
        <v>0.24901795162652485</v>
      </c>
      <c r="B2749">
        <f t="shared" ca="1" si="127"/>
        <v>-4.5763292077141973</v>
      </c>
      <c r="C2749">
        <f t="shared" ca="1" si="128"/>
        <v>7.7900300656032329</v>
      </c>
    </row>
    <row r="2750" spans="1:3" x14ac:dyDescent="0.25">
      <c r="A2750">
        <f t="shared" ca="1" si="126"/>
        <v>0.97928226014699704</v>
      </c>
      <c r="B2750">
        <f t="shared" ca="1" si="127"/>
        <v>4.1917683162459003</v>
      </c>
      <c r="C2750">
        <f t="shared" ca="1" si="128"/>
        <v>2.5683731745237588</v>
      </c>
    </row>
    <row r="2751" spans="1:3" x14ac:dyDescent="0.25">
      <c r="A2751">
        <f t="shared" ca="1" si="126"/>
        <v>0.34132259591036562</v>
      </c>
      <c r="B2751">
        <f t="shared" ca="1" si="127"/>
        <v>3.9716414569291949</v>
      </c>
      <c r="C2751">
        <f t="shared" ca="1" si="128"/>
        <v>4.6326607796655006</v>
      </c>
    </row>
    <row r="2752" spans="1:3" x14ac:dyDescent="0.25">
      <c r="A2752">
        <f t="shared" ca="1" si="126"/>
        <v>0.72612112944526008</v>
      </c>
      <c r="B2752">
        <f t="shared" ca="1" si="127"/>
        <v>2.9224506249570661</v>
      </c>
      <c r="C2752">
        <f t="shared" ca="1" si="128"/>
        <v>6.3542703146284243</v>
      </c>
    </row>
    <row r="2753" spans="1:3" x14ac:dyDescent="0.25">
      <c r="A2753">
        <f t="shared" ca="1" si="126"/>
        <v>0.10423337405597488</v>
      </c>
      <c r="B2753">
        <f t="shared" ca="1" si="127"/>
        <v>1.3654361291219563</v>
      </c>
      <c r="C2753">
        <f t="shared" ca="1" si="128"/>
        <v>7.580243791797213</v>
      </c>
    </row>
    <row r="2754" spans="1:3" x14ac:dyDescent="0.25">
      <c r="A2754">
        <f t="shared" ref="A2754:A2817" ca="1" si="129">RAND()</f>
        <v>0.38322801024691722</v>
      </c>
      <c r="B2754">
        <f t="shared" ref="B2754:B2817" ca="1" si="130">IF(A2754&lt;0.895652, 0.787879*B2753-0.424242*C2753+1.758647, IF(A2754&lt;0.947826, -0.121212*B2753+0.257576*C2753-6.721654, 0.181818*B2753-0.136364*C2753+6.086107))</f>
        <v>-0.38141233474315528</v>
      </c>
      <c r="C2754">
        <f t="shared" ref="C2754:C2817" ca="1" si="131">IF(A2754&lt;0.895652, 0.242424*B2753+0.859848*C2753+1.408065, IF(A2754&lt;0.947826, 0.151515*B2753+0.05303*C2753+1.377236, 0.090909*B2753+0.181818*C2753+1.568035))</f>
        <v>8.2569369520555114</v>
      </c>
    </row>
    <row r="2755" spans="1:3" x14ac:dyDescent="0.25">
      <c r="A2755">
        <f t="shared" ca="1" si="129"/>
        <v>0.98086125345754804</v>
      </c>
      <c r="B2755">
        <f t="shared" ca="1" si="130"/>
        <v>4.8908104215915715</v>
      </c>
      <c r="C2755">
        <f t="shared" ca="1" si="131"/>
        <v>3.0346209488096636</v>
      </c>
    </row>
    <row r="2756" spans="1:3" x14ac:dyDescent="0.25">
      <c r="A2756">
        <f t="shared" ca="1" si="129"/>
        <v>0.72021363210179856</v>
      </c>
      <c r="B2756">
        <f t="shared" ca="1" si="130"/>
        <v>4.3246001635882365</v>
      </c>
      <c r="C2756">
        <f t="shared" ca="1" si="131"/>
        <v>5.2030275792360063</v>
      </c>
    </row>
    <row r="2757" spans="1:3" x14ac:dyDescent="0.25">
      <c r="A2757">
        <f t="shared" ca="1" si="129"/>
        <v>0.66080593252798259</v>
      </c>
      <c r="B2757">
        <f t="shared" ca="1" si="130"/>
        <v>2.9585658260174945</v>
      </c>
      <c r="C2757">
        <f t="shared" ca="1" si="131"/>
        <v>6.9302647280086358</v>
      </c>
    </row>
    <row r="2758" spans="1:3" x14ac:dyDescent="0.25">
      <c r="A2758">
        <f t="shared" ca="1" si="129"/>
        <v>0.85977860085062352</v>
      </c>
      <c r="B2758">
        <f t="shared" ca="1" si="130"/>
        <v>1.149529515696998</v>
      </c>
      <c r="C2758">
        <f t="shared" ca="1" si="131"/>
        <v>8.084266627655234</v>
      </c>
    </row>
    <row r="2759" spans="1:3" x14ac:dyDescent="0.25">
      <c r="A2759">
        <f t="shared" ca="1" si="129"/>
        <v>0.73923546395537687</v>
      </c>
      <c r="B2759">
        <f t="shared" ca="1" si="130"/>
        <v>-0.76534827735187672</v>
      </c>
      <c r="C2759">
        <f t="shared" ca="1" si="131"/>
        <v>8.6379790345694261</v>
      </c>
    </row>
    <row r="2760" spans="1:3" x14ac:dyDescent="0.25">
      <c r="A2760">
        <f t="shared" ca="1" si="129"/>
        <v>0.48395779416715046</v>
      </c>
      <c r="B2760">
        <f t="shared" ca="1" si="130"/>
        <v>-2.5089483369955214</v>
      </c>
      <c r="C2760">
        <f t="shared" ca="1" si="131"/>
        <v>8.6498752061276996</v>
      </c>
    </row>
    <row r="2761" spans="1:3" x14ac:dyDescent="0.25">
      <c r="A2761">
        <f t="shared" ca="1" si="129"/>
        <v>0.38641411608257514</v>
      </c>
      <c r="B2761">
        <f t="shared" ca="1" si="130"/>
        <v>-3.8877410640017223</v>
      </c>
      <c r="C2761">
        <f t="shared" ca="1" si="131"/>
        <v>8.2374136045906869</v>
      </c>
    </row>
    <row r="2762" spans="1:3" x14ac:dyDescent="0.25">
      <c r="A2762">
        <f t="shared" ca="1" si="129"/>
        <v>0.6631404005872551</v>
      </c>
      <c r="B2762">
        <f t="shared" ca="1" si="130"/>
        <v>-4.7990793642033758</v>
      </c>
      <c r="C2762">
        <f t="shared" ca="1" si="131"/>
        <v>7.5485068733805383</v>
      </c>
    </row>
    <row r="2763" spans="1:3" x14ac:dyDescent="0.25">
      <c r="A2763">
        <f t="shared" ca="1" si="129"/>
        <v>8.744110338947475E-2</v>
      </c>
      <c r="B2763">
        <f t="shared" ca="1" si="130"/>
        <v>-5.2248405033658978</v>
      </c>
      <c r="C2763">
        <f t="shared" ca="1" si="131"/>
        <v>6.7352215222748697</v>
      </c>
    </row>
    <row r="2764" spans="1:3" x14ac:dyDescent="0.25">
      <c r="A2764">
        <f t="shared" ca="1" si="129"/>
        <v>0.95382487926134907</v>
      </c>
      <c r="B2764">
        <f t="shared" ca="1" si="130"/>
        <v>4.2176952016955287</v>
      </c>
      <c r="C2764">
        <f t="shared" ca="1" si="131"/>
        <v>2.3176344814164818</v>
      </c>
    </row>
    <row r="2765" spans="1:3" x14ac:dyDescent="0.25">
      <c r="A2765">
        <f t="shared" ca="1" si="129"/>
        <v>0.45856920359745224</v>
      </c>
      <c r="B2765">
        <f t="shared" ca="1" si="130"/>
        <v>4.0984425901515804</v>
      </c>
      <c r="C2765">
        <f t="shared" ca="1" si="131"/>
        <v>4.4233489151528351</v>
      </c>
    </row>
    <row r="2766" spans="1:3" x14ac:dyDescent="0.25">
      <c r="A2766">
        <f t="shared" ca="1" si="129"/>
        <v>0.7119727823600005</v>
      </c>
      <c r="B2766">
        <f t="shared" ca="1" si="130"/>
        <v>3.1111534590237682</v>
      </c>
      <c r="C2766">
        <f t="shared" ca="1" si="131"/>
        <v>6.2050335644712415</v>
      </c>
    </row>
    <row r="2767" spans="1:3" x14ac:dyDescent="0.25">
      <c r="A2767">
        <f t="shared" ca="1" si="129"/>
        <v>0.33130963813408143</v>
      </c>
      <c r="B2767">
        <f t="shared" ca="1" si="130"/>
        <v>1.5774236266837789</v>
      </c>
      <c r="C2767">
        <f t="shared" ca="1" si="131"/>
        <v>7.4976689664938458</v>
      </c>
    </row>
    <row r="2768" spans="1:3" x14ac:dyDescent="0.25">
      <c r="A2768">
        <f t="shared" ca="1" si="129"/>
        <v>0.85565418300452223</v>
      </c>
      <c r="B2768">
        <f t="shared" ca="1" si="130"/>
        <v>-0.179360128115293</v>
      </c>
      <c r="C2768">
        <f t="shared" ca="1" si="131"/>
        <v>8.2373260107769877</v>
      </c>
    </row>
    <row r="2769" spans="1:3" x14ac:dyDescent="0.25">
      <c r="A2769">
        <f t="shared" ca="1" si="129"/>
        <v>0.93637927417978895</v>
      </c>
      <c r="B2769">
        <f t="shared" ca="1" si="130"/>
        <v>-4.5781759155989956</v>
      </c>
      <c r="C2769">
        <f t="shared" ca="1" si="131"/>
        <v>1.7868856485401148</v>
      </c>
    </row>
    <row r="2770" spans="1:3" x14ac:dyDescent="0.25">
      <c r="A2770">
        <f t="shared" ca="1" si="129"/>
        <v>0.29665182528753486</v>
      </c>
      <c r="B2770">
        <f t="shared" ca="1" si="130"/>
        <v>-2.6064736035141767</v>
      </c>
      <c r="C2770">
        <f t="shared" ca="1" si="131"/>
        <v>1.8346553329627495</v>
      </c>
    </row>
    <row r="2771" spans="1:3" x14ac:dyDescent="0.25">
      <c r="A2771">
        <f t="shared" ca="1" si="129"/>
        <v>0.23165188447724749</v>
      </c>
      <c r="B2771">
        <f t="shared" ca="1" si="130"/>
        <v>-1.0732766640299285</v>
      </c>
      <c r="C2771">
        <f t="shared" ca="1" si="131"/>
        <v>2.3537179618790334</v>
      </c>
    </row>
    <row r="2772" spans="1:3" x14ac:dyDescent="0.25">
      <c r="A2772">
        <f t="shared" ca="1" si="129"/>
        <v>0.2526478254451997</v>
      </c>
      <c r="B2772">
        <f t="shared" ca="1" si="130"/>
        <v>-8.5511160362720995E-2</v>
      </c>
      <c r="C2772">
        <f t="shared" ca="1" si="131"/>
        <v>3.1717166600849716</v>
      </c>
    </row>
    <row r="2773" spans="1:3" x14ac:dyDescent="0.25">
      <c r="A2773">
        <f t="shared" ca="1" si="129"/>
        <v>0.81701894726812352</v>
      </c>
      <c r="B2773">
        <f t="shared" ca="1" si="130"/>
        <v>0.34569913317681134</v>
      </c>
      <c r="C2773">
        <f t="shared" ca="1" si="131"/>
        <v>4.1145292692009701</v>
      </c>
    </row>
    <row r="2774" spans="1:3" x14ac:dyDescent="0.25">
      <c r="A2774">
        <f t="shared" ca="1" si="129"/>
        <v>0.79536692434799483</v>
      </c>
      <c r="B2774">
        <f t="shared" ca="1" si="130"/>
        <v>0.28545996112385508</v>
      </c>
      <c r="C2774">
        <f t="shared" ca="1" si="131"/>
        <v>5.0297405297251707</v>
      </c>
    </row>
    <row r="2775" spans="1:3" x14ac:dyDescent="0.25">
      <c r="A2775">
        <f t="shared" ca="1" si="129"/>
        <v>3.5125125919884259E-2</v>
      </c>
      <c r="B2775">
        <f t="shared" ca="1" si="130"/>
        <v>-0.15027227310136393</v>
      </c>
      <c r="C2775">
        <f t="shared" ca="1" si="131"/>
        <v>5.8020796806186175</v>
      </c>
    </row>
    <row r="2776" spans="1:3" x14ac:dyDescent="0.25">
      <c r="A2776">
        <f t="shared" ca="1" si="129"/>
        <v>7.4366188561122426E-2</v>
      </c>
      <c r="B2776">
        <f t="shared" ca="1" si="130"/>
        <v>-0.82123525612383275</v>
      </c>
      <c r="C2776">
        <f t="shared" ca="1" si="131"/>
        <v>6.3605420036862315</v>
      </c>
    </row>
    <row r="2777" spans="1:3" x14ac:dyDescent="0.25">
      <c r="A2777">
        <f t="shared" ca="1" si="129"/>
        <v>0.79020938343470859</v>
      </c>
      <c r="B2777">
        <f t="shared" ca="1" si="130"/>
        <v>-1.5867960730874431</v>
      </c>
      <c r="C2777">
        <f t="shared" ca="1" si="131"/>
        <v>6.6780771850550336</v>
      </c>
    </row>
    <row r="2778" spans="1:3" x14ac:dyDescent="0.25">
      <c r="A2778">
        <f t="shared" ca="1" si="129"/>
        <v>0.19360913967597948</v>
      </c>
      <c r="B2778">
        <f t="shared" ca="1" si="130"/>
        <v>-2.3246771244101794</v>
      </c>
      <c r="C2778">
        <f t="shared" ca="1" si="131"/>
        <v>6.7655188601930494</v>
      </c>
    </row>
    <row r="2779" spans="1:3" x14ac:dyDescent="0.25">
      <c r="A2779">
        <f t="shared" ca="1" si="129"/>
        <v>0.51422171882667911</v>
      </c>
      <c r="B2779">
        <f t="shared" ca="1" si="130"/>
        <v>-2.9431345403891882</v>
      </c>
      <c r="C2779">
        <f t="shared" ca="1" si="131"/>
        <v>6.661825333691259</v>
      </c>
    </row>
    <row r="2780" spans="1:3" x14ac:dyDescent="0.25">
      <c r="A2780">
        <f t="shared" ca="1" si="129"/>
        <v>0.36275305999352647</v>
      </c>
      <c r="B2780">
        <f t="shared" ca="1" si="130"/>
        <v>-3.38641300176314</v>
      </c>
      <c r="C2780">
        <f t="shared" ca="1" si="131"/>
        <v>6.4227357417044528</v>
      </c>
    </row>
    <row r="2781" spans="1:3" x14ac:dyDescent="0.25">
      <c r="A2781">
        <f t="shared" ca="1" si="129"/>
        <v>0.59982148084288678</v>
      </c>
      <c r="B2781">
        <f t="shared" ca="1" si="130"/>
        <v>-3.6342309459483211</v>
      </c>
      <c r="C2781">
        <f t="shared" ca="1" si="131"/>
        <v>6.1096936964936619</v>
      </c>
    </row>
    <row r="2782" spans="1:3" x14ac:dyDescent="0.25">
      <c r="A2782">
        <f t="shared" ca="1" si="129"/>
        <v>0.62988218134848217</v>
      </c>
      <c r="B2782">
        <f t="shared" ca="1" si="130"/>
        <v>-3.6966759166506815</v>
      </c>
      <c r="C2782">
        <f t="shared" ca="1" si="131"/>
        <v>5.7804481027021053</v>
      </c>
    </row>
    <row r="2783" spans="1:3" x14ac:dyDescent="0.25">
      <c r="A2783">
        <f t="shared" ca="1" si="129"/>
        <v>0.19477760209522832</v>
      </c>
      <c r="B2783">
        <f t="shared" ca="1" si="130"/>
        <v>-3.6061951885213688</v>
      </c>
      <c r="C2783">
        <f t="shared" ca="1" si="131"/>
        <v>5.4822087777940745</v>
      </c>
    </row>
    <row r="2784" spans="1:3" x14ac:dyDescent="0.25">
      <c r="A2784">
        <f t="shared" ca="1" si="129"/>
        <v>4.9415263306700874E-2</v>
      </c>
      <c r="B2784">
        <f t="shared" ca="1" si="130"/>
        <v>-3.4083816752459413</v>
      </c>
      <c r="C2784">
        <f t="shared" ca="1" si="131"/>
        <v>5.2477029907865749</v>
      </c>
    </row>
    <row r="2785" spans="1:3" x14ac:dyDescent="0.25">
      <c r="A2785">
        <f t="shared" ca="1" si="129"/>
        <v>0.99466729208709825</v>
      </c>
      <c r="B2785">
        <f t="shared" ca="1" si="130"/>
        <v>4.7508040899345128</v>
      </c>
      <c r="C2785">
        <f t="shared" ca="1" si="131"/>
        <v>2.2123092926639005</v>
      </c>
    </row>
    <row r="2786" spans="1:3" x14ac:dyDescent="0.25">
      <c r="A2786">
        <f t="shared" ca="1" si="129"/>
        <v>0.14344793709149284</v>
      </c>
      <c r="B2786">
        <f t="shared" ca="1" si="130"/>
        <v>4.5631512566351953</v>
      </c>
      <c r="C2786">
        <f t="shared" ca="1" si="131"/>
        <v>4.4620236513767537</v>
      </c>
    </row>
    <row r="2787" spans="1:3" x14ac:dyDescent="0.25">
      <c r="A2787">
        <f t="shared" ca="1" si="129"/>
        <v>0.75697699835691423</v>
      </c>
      <c r="B2787">
        <f t="shared" ca="1" si="130"/>
        <v>3.4608802110191044</v>
      </c>
      <c r="C2787">
        <f t="shared" ca="1" si="131"/>
        <v>6.3509444928275292</v>
      </c>
    </row>
    <row r="2788" spans="1:3" x14ac:dyDescent="0.25">
      <c r="A2788">
        <f t="shared" ca="1" si="129"/>
        <v>0.5650900149255651</v>
      </c>
      <c r="B2788">
        <f t="shared" ca="1" si="130"/>
        <v>1.7910644462513845</v>
      </c>
      <c r="C2788">
        <f t="shared" ca="1" si="131"/>
        <v>7.7079123445448605</v>
      </c>
    </row>
    <row r="2789" spans="1:3" x14ac:dyDescent="0.25">
      <c r="A2789">
        <f t="shared" ca="1" si="129"/>
        <v>0.57691762020479309</v>
      </c>
      <c r="B2789">
        <f t="shared" ca="1" si="130"/>
        <v>-0.10023108402630632</v>
      </c>
      <c r="C2789">
        <f t="shared" ca="1" si="131"/>
        <v>8.4698950209502541</v>
      </c>
    </row>
    <row r="2790" spans="1:3" x14ac:dyDescent="0.25">
      <c r="A2790">
        <f t="shared" ca="1" si="129"/>
        <v>0.14568121073568163</v>
      </c>
      <c r="B2790">
        <f t="shared" ca="1" si="130"/>
        <v>-1.91360816972954</v>
      </c>
      <c r="C2790">
        <f t="shared" ca="1" si="131"/>
        <v>8.6665888736600412</v>
      </c>
    </row>
    <row r="2791" spans="1:3" x14ac:dyDescent="0.25">
      <c r="A2791">
        <f t="shared" ca="1" si="129"/>
        <v>0.78786802169961268</v>
      </c>
      <c r="B2791">
        <f t="shared" ca="1" si="130"/>
        <v>-3.4257756880976231</v>
      </c>
      <c r="C2791">
        <f t="shared" ca="1" si="131"/>
        <v>8.3961095629003246</v>
      </c>
    </row>
    <row r="2792" spans="1:3" x14ac:dyDescent="0.25">
      <c r="A2792">
        <f t="shared" ca="1" si="129"/>
        <v>0.54102252518839422</v>
      </c>
      <c r="B2792">
        <f t="shared" ca="1" si="130"/>
        <v>-4.5024320365466268</v>
      </c>
      <c r="C2792">
        <f t="shared" ca="1" si="131"/>
        <v>7.7969527700293391</v>
      </c>
    </row>
    <row r="2793" spans="1:3" x14ac:dyDescent="0.25">
      <c r="A2793">
        <f t="shared" ca="1" si="129"/>
        <v>0.30338889927653345</v>
      </c>
      <c r="B2793">
        <f t="shared" ca="1" si="130"/>
        <v>-5.0965194875851072</v>
      </c>
      <c r="C2793">
        <f t="shared" ca="1" si="131"/>
        <v>7.0207616613764072</v>
      </c>
    </row>
    <row r="2794" spans="1:3" x14ac:dyDescent="0.25">
      <c r="A2794">
        <f t="shared" ca="1" si="129"/>
        <v>0.30995897947537443</v>
      </c>
      <c r="B2794">
        <f t="shared" ca="1" si="130"/>
        <v>-5.2352956461047171</v>
      </c>
      <c r="C2794">
        <f t="shared" ca="1" si="131"/>
        <v>6.2093342327528491</v>
      </c>
    </row>
    <row r="2795" spans="1:3" x14ac:dyDescent="0.25">
      <c r="A2795">
        <f t="shared" ca="1" si="129"/>
        <v>0.12836304183254854</v>
      </c>
      <c r="B2795">
        <f t="shared" ca="1" si="130"/>
        <v>-5.0003928719288737</v>
      </c>
      <c r="C2795">
        <f t="shared" ca="1" si="131"/>
        <v>5.4779873096527814</v>
      </c>
    </row>
    <row r="2796" spans="1:3" x14ac:dyDescent="0.25">
      <c r="A2796">
        <f t="shared" ca="1" si="129"/>
        <v>0.64317738428927929</v>
      </c>
      <c r="B2796">
        <f t="shared" ca="1" si="130"/>
        <v>-4.5050498277641644</v>
      </c>
      <c r="C2796">
        <f t="shared" ca="1" si="131"/>
        <v>4.9060861906458388</v>
      </c>
    </row>
    <row r="2797" spans="1:3" x14ac:dyDescent="0.25">
      <c r="A2797">
        <f t="shared" ca="1" si="129"/>
        <v>0.7742689358434488</v>
      </c>
      <c r="B2797">
        <f t="shared" ca="1" si="130"/>
        <v>-3.8721549709409739</v>
      </c>
      <c r="C2797">
        <f t="shared" ca="1" si="131"/>
        <v>4.5344211994085422</v>
      </c>
    </row>
    <row r="2798" spans="1:3" x14ac:dyDescent="0.25">
      <c r="A2798">
        <f t="shared" ca="1" si="129"/>
        <v>0.59385114674677508</v>
      </c>
      <c r="B2798">
        <f t="shared" ca="1" si="130"/>
        <v>-3.2158345048294823</v>
      </c>
      <c r="C2798">
        <f t="shared" ca="1" si="131"/>
        <v>4.3682747027936406</v>
      </c>
    </row>
    <row r="2799" spans="1:3" x14ac:dyDescent="0.25">
      <c r="A2799">
        <f t="shared" ca="1" si="129"/>
        <v>0.34190562979121986</v>
      </c>
      <c r="B2799">
        <f t="shared" ca="1" si="130"/>
        <v>-2.6282470702931278</v>
      </c>
      <c r="C2799">
        <f t="shared" ca="1" si="131"/>
        <v>4.3845218026489237</v>
      </c>
    </row>
    <row r="2800" spans="1:3" x14ac:dyDescent="0.25">
      <c r="A2800">
        <f t="shared" ca="1" si="129"/>
        <v>6.0478686162308559E-3</v>
      </c>
      <c r="B2800">
        <f t="shared" ca="1" si="130"/>
        <v>-2.1721919720948639</v>
      </c>
      <c r="C2800">
        <f t="shared" ca="1" si="131"/>
        <v>4.54093713519533</v>
      </c>
    </row>
    <row r="2801" spans="1:3" x14ac:dyDescent="0.25">
      <c r="A2801">
        <f t="shared" ca="1" si="129"/>
        <v>0.33206286568283072</v>
      </c>
      <c r="B2801">
        <f t="shared" ca="1" si="130"/>
        <v>-1.8792336908916665</v>
      </c>
      <c r="C2801">
        <f t="shared" ca="1" si="131"/>
        <v>4.7859892471803089</v>
      </c>
    </row>
    <row r="2802" spans="1:3" x14ac:dyDescent="0.25">
      <c r="A2802">
        <f t="shared" ca="1" si="129"/>
        <v>2.5534641038938988E-3</v>
      </c>
      <c r="B2802">
        <f t="shared" ca="1" si="130"/>
        <v>-1.752379411348304</v>
      </c>
      <c r="C2802">
        <f t="shared" ca="1" si="131"/>
        <v>5.0677169339287724</v>
      </c>
    </row>
    <row r="2803" spans="1:3" x14ac:dyDescent="0.25">
      <c r="A2803">
        <f t="shared" ca="1" si="129"/>
        <v>0.5222420090801313</v>
      </c>
      <c r="B2803">
        <f t="shared" ca="1" si="130"/>
        <v>-1.7719543057175005</v>
      </c>
      <c r="C2803">
        <f t="shared" ca="1" si="131"/>
        <v>5.3407124437880853</v>
      </c>
    </row>
    <row r="2804" spans="1:3" x14ac:dyDescent="0.25">
      <c r="A2804">
        <f t="shared" ca="1" si="129"/>
        <v>0.78196821950198481</v>
      </c>
      <c r="B2804">
        <f t="shared" ca="1" si="130"/>
        <v>-1.9031931150119437</v>
      </c>
      <c r="C2804">
        <f t="shared" ca="1" si="131"/>
        <v>5.5707016627570374</v>
      </c>
    </row>
    <row r="2805" spans="1:3" x14ac:dyDescent="0.25">
      <c r="A2805">
        <f t="shared" ca="1" si="129"/>
        <v>0.81083931197416048</v>
      </c>
      <c r="B2805">
        <f t="shared" ca="1" si="130"/>
        <v>-2.104164503073866</v>
      </c>
      <c r="C2805">
        <f t="shared" ca="1" si="131"/>
        <v>5.736641995604657</v>
      </c>
    </row>
    <row r="2806" spans="1:3" x14ac:dyDescent="0.25">
      <c r="A2806">
        <f t="shared" ca="1" si="129"/>
        <v>0.17324546257220619</v>
      </c>
      <c r="B2806">
        <f t="shared" ca="1" si="130"/>
        <v>-2.3329044980166458</v>
      </c>
      <c r="C2806">
        <f t="shared" ca="1" si="131"/>
        <v>5.8306051711434934</v>
      </c>
    </row>
    <row r="2807" spans="1:3" x14ac:dyDescent="0.25">
      <c r="A2807">
        <f t="shared" ca="1" si="129"/>
        <v>0.34356745091601015</v>
      </c>
      <c r="B2807">
        <f t="shared" ca="1" si="130"/>
        <v>-2.5529870620091151</v>
      </c>
      <c r="C2807">
        <f t="shared" ca="1" si="131"/>
        <v>5.8559471551702025</v>
      </c>
    </row>
    <row r="2808" spans="1:3" x14ac:dyDescent="0.25">
      <c r="A2808">
        <f t="shared" ca="1" si="129"/>
        <v>0.80406462484699848</v>
      </c>
      <c r="B2808">
        <f t="shared" ca="1" si="130"/>
        <v>-2.7371366264323971</v>
      </c>
      <c r="C2808">
        <f t="shared" ca="1" si="131"/>
        <v>5.8243841139582901</v>
      </c>
    </row>
    <row r="2809" spans="1:3" x14ac:dyDescent="0.25">
      <c r="A2809">
        <f t="shared" ca="1" si="129"/>
        <v>0.10080705525098765</v>
      </c>
      <c r="B2809">
        <f t="shared" ca="1" si="130"/>
        <v>-2.8688338333708234</v>
      </c>
      <c r="C2809">
        <f t="shared" ca="1" si="131"/>
        <v>5.7526024220925596</v>
      </c>
    </row>
    <row r="2810" spans="1:3" x14ac:dyDescent="0.25">
      <c r="A2810">
        <f t="shared" ca="1" si="129"/>
        <v>0.69611073423215397</v>
      </c>
      <c r="B2810">
        <f t="shared" ca="1" si="130"/>
        <v>-2.9421424885557634</v>
      </c>
      <c r="C2810">
        <f t="shared" ca="1" si="131"/>
        <v>5.6589545142103548</v>
      </c>
    </row>
    <row r="2811" spans="1:3" x14ac:dyDescent="0.25">
      <c r="A2811">
        <f t="shared" ca="1" si="129"/>
        <v>0.18338118521693103</v>
      </c>
      <c r="B2811">
        <f t="shared" ca="1" si="130"/>
        <v>-2.9601714627584563</v>
      </c>
      <c r="C2811">
        <f t="shared" ca="1" si="131"/>
        <v>5.5606597704891021</v>
      </c>
    </row>
    <row r="2812" spans="1:3" x14ac:dyDescent="0.25">
      <c r="A2812">
        <f t="shared" ca="1" si="129"/>
        <v>0.6080161330685051</v>
      </c>
      <c r="B2812">
        <f t="shared" ca="1" si="130"/>
        <v>-2.9326753542585076</v>
      </c>
      <c r="C2812">
        <f t="shared" ca="1" si="131"/>
        <v>5.4717705756477573</v>
      </c>
    </row>
    <row r="2813" spans="1:3" x14ac:dyDescent="0.25">
      <c r="A2813">
        <f t="shared" ca="1" si="129"/>
        <v>1.67235261920895E-2</v>
      </c>
      <c r="B2813">
        <f t="shared" ca="1" si="130"/>
        <v>-2.8733012179917949</v>
      </c>
      <c r="C2813">
        <f t="shared" ca="1" si="131"/>
        <v>5.4020050958488079</v>
      </c>
    </row>
    <row r="2814" spans="1:3" x14ac:dyDescent="0.25">
      <c r="A2814">
        <f t="shared" ca="1" si="129"/>
        <v>0.6481840722721065</v>
      </c>
      <c r="B2814">
        <f t="shared" ca="1" si="130"/>
        <v>-2.7969241362032475</v>
      </c>
      <c r="C2814">
        <f t="shared" ca="1" si="131"/>
        <v>5.3564111031849624</v>
      </c>
    </row>
    <row r="2815" spans="1:3" x14ac:dyDescent="0.25">
      <c r="A2815">
        <f t="shared" ca="1" si="129"/>
        <v>0.98688007653732146</v>
      </c>
      <c r="B2815">
        <f t="shared" ca="1" si="130"/>
        <v>4.847154203729084</v>
      </c>
      <c r="C2815">
        <f t="shared" ca="1" si="131"/>
        <v>2.2876613776607826</v>
      </c>
    </row>
    <row r="2816" spans="1:3" x14ac:dyDescent="0.25">
      <c r="A2816">
        <f t="shared" ca="1" si="129"/>
        <v>0.58906709511415889</v>
      </c>
      <c r="B2816">
        <f t="shared" ca="1" si="130"/>
        <v>4.6070959686983013</v>
      </c>
      <c r="C2816">
        <f t="shared" ca="1" si="131"/>
        <v>4.5501725709436878</v>
      </c>
    </row>
    <row r="2817" spans="1:3" x14ac:dyDescent="0.25">
      <c r="A2817">
        <f t="shared" ca="1" si="129"/>
        <v>0.72501420029368246</v>
      </c>
      <c r="B2817">
        <f t="shared" ca="1" si="130"/>
        <v>3.4581068528797569</v>
      </c>
      <c r="C2817">
        <f t="shared" ca="1" si="131"/>
        <v>6.4373924178965041</v>
      </c>
    </row>
    <row r="2818" spans="1:3" x14ac:dyDescent="0.25">
      <c r="A2818">
        <f t="shared" ref="A2818:A2881" ca="1" si="132">RAND()</f>
        <v>0.15104517538118745</v>
      </c>
      <c r="B2818">
        <f t="shared" ref="B2818:B2881" ca="1" si="133">IF(A2818&lt;0.895652, 0.787879*B2817-0.424242*C2817+1.758647, IF(A2818&lt;0.947826, -0.121212*B2817+0.257576*C2817-6.721654, 0.181818*B2817-0.136364*C2817+6.086107))</f>
        <v>1.7522045349868016</v>
      </c>
      <c r="C2818">
        <f t="shared" ref="C2818:C2881" ca="1" si="134">IF(A2818&lt;0.895652, 0.242424*B2817+0.859848*C2817+1.408065, IF(A2818&lt;0.947826, 0.151515*B2817+0.05303*C2817+1.377236, 0.090909*B2817+0.181818*C2817+1.568035))</f>
        <v>7.7815720914459945</v>
      </c>
    </row>
    <row r="2819" spans="1:3" x14ac:dyDescent="0.25">
      <c r="A2819">
        <f t="shared" ca="1" si="132"/>
        <v>0.54824072149859193</v>
      </c>
      <c r="B2819">
        <f t="shared" ca="1" si="133"/>
        <v>-0.16209755039836526</v>
      </c>
      <c r="C2819">
        <f t="shared" ca="1" si="134"/>
        <v>8.5238106318752944</v>
      </c>
    </row>
    <row r="2820" spans="1:3" x14ac:dyDescent="0.25">
      <c r="A2820">
        <f t="shared" ca="1" si="132"/>
        <v>0.30768204107172892</v>
      </c>
      <c r="B2820">
        <f t="shared" ca="1" si="133"/>
        <v>-1.9852247259983524</v>
      </c>
      <c r="C2820">
        <f t="shared" ca="1" si="134"/>
        <v>8.6979501876389342</v>
      </c>
    </row>
    <row r="2821" spans="1:3" x14ac:dyDescent="0.25">
      <c r="A2821">
        <f t="shared" ca="1" si="132"/>
        <v>0.62279903155460203</v>
      </c>
      <c r="B2821">
        <f t="shared" ca="1" si="133"/>
        <v>-3.4955056553991728</v>
      </c>
      <c r="C2821">
        <f t="shared" ca="1" si="134"/>
        <v>8.4057139539655363</v>
      </c>
    </row>
    <row r="2822" spans="1:3" x14ac:dyDescent="0.25">
      <c r="A2822">
        <f t="shared" ca="1" si="132"/>
        <v>0.66999148791725449</v>
      </c>
      <c r="B2822">
        <f t="shared" ca="1" si="133"/>
        <v>-4.561445399528492</v>
      </c>
      <c r="C2822">
        <f t="shared" ca="1" si="134"/>
        <v>7.7883068688848685</v>
      </c>
    </row>
    <row r="2823" spans="1:3" x14ac:dyDescent="0.25">
      <c r="A2823">
        <f t="shared" ca="1" si="132"/>
        <v>1.1742080279348532E-2</v>
      </c>
      <c r="B2823">
        <f t="shared" ca="1" si="133"/>
        <v>-5.1393469226045632</v>
      </c>
      <c r="C2823">
        <f t="shared" ca="1" si="134"/>
        <v>6.9990212450616198</v>
      </c>
    </row>
    <row r="2824" spans="1:3" x14ac:dyDescent="0.25">
      <c r="A2824">
        <f t="shared" ca="1" si="132"/>
        <v>0.97011104725516939</v>
      </c>
      <c r="B2824">
        <f t="shared" ca="1" si="133"/>
        <v>4.1972666881643006</v>
      </c>
      <c r="C2824">
        <f t="shared" ca="1" si="134"/>
        <v>2.3733701553475557</v>
      </c>
    </row>
    <row r="2825" spans="1:3" x14ac:dyDescent="0.25">
      <c r="A2825">
        <f t="shared" ca="1" si="132"/>
        <v>0.1369594287641438</v>
      </c>
      <c r="B2825">
        <f t="shared" ca="1" si="133"/>
        <v>4.0587019795592436</v>
      </c>
      <c r="C2825">
        <f t="shared" ca="1" si="134"/>
        <v>4.466320760946827</v>
      </c>
    </row>
    <row r="2826" spans="1:3" x14ac:dyDescent="0.25">
      <c r="A2826">
        <f t="shared" ca="1" si="132"/>
        <v>0.37041182742606504</v>
      </c>
      <c r="B2826">
        <f t="shared" ca="1" si="133"/>
        <v>3.0616122046875538</v>
      </c>
      <c r="C2826">
        <f t="shared" ca="1" si="134"/>
        <v>6.2323487423512764</v>
      </c>
    </row>
    <row r="2827" spans="1:3" x14ac:dyDescent="0.25">
      <c r="A2827">
        <f t="shared" ca="1" si="132"/>
        <v>0.45490601287510335</v>
      </c>
      <c r="B2827">
        <f t="shared" ca="1" si="133"/>
        <v>1.5268028670644351</v>
      </c>
      <c r="C2827">
        <f t="shared" ca="1" si="134"/>
        <v>7.5091458785224354</v>
      </c>
    </row>
    <row r="2828" spans="1:3" x14ac:dyDescent="0.25">
      <c r="A2828">
        <f t="shared" ca="1" si="132"/>
        <v>4.3211594629702366E-2</v>
      </c>
      <c r="B2828">
        <f t="shared" ca="1" si="133"/>
        <v>-0.22411214969625504</v>
      </c>
      <c r="C2828">
        <f t="shared" ca="1" si="134"/>
        <v>8.2349227236009881</v>
      </c>
    </row>
    <row r="2829" spans="1:3" x14ac:dyDescent="0.25">
      <c r="A2829">
        <f t="shared" ca="1" si="132"/>
        <v>0.59483561467522095</v>
      </c>
      <c r="B2829">
        <f t="shared" ca="1" si="133"/>
        <v>-1.9115263424964664</v>
      </c>
      <c r="C2829">
        <f t="shared" ca="1" si="134"/>
        <v>8.4345166702648982</v>
      </c>
    </row>
    <row r="2830" spans="1:3" x14ac:dyDescent="0.25">
      <c r="A2830">
        <f t="shared" ca="1" si="132"/>
        <v>0.45540165505435093</v>
      </c>
      <c r="B2830">
        <f t="shared" ca="1" si="133"/>
        <v>-3.3256806844262945</v>
      </c>
      <c r="C2830">
        <f t="shared" ca="1" si="134"/>
        <v>8.1970674278405689</v>
      </c>
    </row>
    <row r="2831" spans="1:3" x14ac:dyDescent="0.25">
      <c r="A2831">
        <f t="shared" ca="1" si="132"/>
        <v>0.26995318221335074</v>
      </c>
      <c r="B2831">
        <f t="shared" ca="1" si="133"/>
        <v>-4.3391272516870441</v>
      </c>
      <c r="C2831">
        <f t="shared" ca="1" si="134"/>
        <v>7.6500722194524968</v>
      </c>
    </row>
    <row r="2832" spans="1:3" x14ac:dyDescent="0.25">
      <c r="A2832">
        <f t="shared" ca="1" si="132"/>
        <v>0.34127474883861941</v>
      </c>
      <c r="B2832">
        <f t="shared" ca="1" si="133"/>
        <v>-4.9055421784569031</v>
      </c>
      <c r="C2832">
        <f t="shared" ca="1" si="134"/>
        <v>6.9340557128888092</v>
      </c>
    </row>
    <row r="2833" spans="1:3" x14ac:dyDescent="0.25">
      <c r="A2833">
        <f t="shared" ca="1" si="132"/>
        <v>0.76081000083838701</v>
      </c>
      <c r="B2833">
        <f t="shared" ca="1" si="133"/>
        <v>-5.048044329767821</v>
      </c>
      <c r="C2833">
        <f t="shared" ca="1" si="134"/>
        <v>6.1810777795457801</v>
      </c>
    </row>
    <row r="2834" spans="1:3" x14ac:dyDescent="0.25">
      <c r="A2834">
        <f t="shared" ca="1" si="132"/>
        <v>0.34590814996953967</v>
      </c>
      <c r="B2834">
        <f t="shared" ca="1" si="133"/>
        <v>-4.8408739178432025</v>
      </c>
      <c r="C2834">
        <f t="shared" ca="1" si="134"/>
        <v>5.4990852679872448</v>
      </c>
    </row>
    <row r="2835" spans="1:3" x14ac:dyDescent="0.25">
      <c r="A2835">
        <f t="shared" ca="1" si="132"/>
        <v>0.3638547440052633</v>
      </c>
      <c r="B2835">
        <f t="shared" ca="1" si="133"/>
        <v>-4.3883188337778289</v>
      </c>
      <c r="C2835">
        <f t="shared" ca="1" si="134"/>
        <v>4.9628984508490754</v>
      </c>
    </row>
    <row r="2836" spans="1:3" x14ac:dyDescent="0.25">
      <c r="A2836">
        <f t="shared" ca="1" si="132"/>
        <v>0.66431090927259251</v>
      </c>
      <c r="B2836">
        <f t="shared" ca="1" si="133"/>
        <v>-3.8042872190231556</v>
      </c>
      <c r="C2836">
        <f t="shared" ca="1" si="134"/>
        <v>4.6115695022059189</v>
      </c>
    </row>
    <row r="2837" spans="1:3" x14ac:dyDescent="0.25">
      <c r="A2837">
        <f t="shared" ca="1" si="132"/>
        <v>0.75330921818806074</v>
      </c>
      <c r="B2837">
        <f t="shared" ca="1" si="133"/>
        <v>-3.1950924785915884</v>
      </c>
      <c r="C2837">
        <f t="shared" ca="1" si="134"/>
        <v>4.4510632885482853</v>
      </c>
    </row>
    <row r="2838" spans="1:3" x14ac:dyDescent="0.25">
      <c r="A2838">
        <f t="shared" ca="1" si="132"/>
        <v>0.47327916196636677</v>
      </c>
      <c r="B2838">
        <f t="shared" ca="1" si="133"/>
        <v>-2.6470272586005645</v>
      </c>
      <c r="C2838">
        <f t="shared" ca="1" si="134"/>
        <v>4.4607357675015784</v>
      </c>
    </row>
    <row r="2839" spans="1:3" x14ac:dyDescent="0.25">
      <c r="A2839">
        <f t="shared" ca="1" si="132"/>
        <v>2.5612860291594042E-2</v>
      </c>
      <c r="B2839">
        <f t="shared" ca="1" si="133"/>
        <v>-2.219321652955359</v>
      </c>
      <c r="C2839">
        <f t="shared" ca="1" si="134"/>
        <v>4.6019167920757136</v>
      </c>
    </row>
    <row r="2840" spans="1:3" x14ac:dyDescent="0.25">
      <c r="A2840">
        <f t="shared" ca="1" si="132"/>
        <v>7.0997788565231534E-2</v>
      </c>
      <c r="B2840">
        <f t="shared" ca="1" si="133"/>
        <v>-1.9422363083126004</v>
      </c>
      <c r="C2840">
        <f t="shared" ca="1" si="134"/>
        <v>4.8269971174366679</v>
      </c>
    </row>
    <row r="2841" spans="1:3" x14ac:dyDescent="0.25">
      <c r="A2841">
        <f t="shared" ca="1" si="132"/>
        <v>0.46581883166557092</v>
      </c>
      <c r="B2841">
        <f t="shared" ca="1" si="133"/>
        <v>-1.8194151114525903</v>
      </c>
      <c r="C2841">
        <f t="shared" ca="1" si="134"/>
        <v>5.0877041226273096</v>
      </c>
    </row>
    <row r="2842" spans="1:3" x14ac:dyDescent="0.25">
      <c r="A2842">
        <f t="shared" ca="1" si="132"/>
        <v>1.2885003868930656E-2</v>
      </c>
      <c r="B2842">
        <f t="shared" ca="1" si="133"/>
        <v>-1.8332497309878104</v>
      </c>
      <c r="C2842">
        <f t="shared" ca="1" si="134"/>
        <v>5.3416473254540637</v>
      </c>
    </row>
    <row r="2843" spans="1:3" x14ac:dyDescent="0.25">
      <c r="A2843">
        <f t="shared" ca="1" si="132"/>
        <v>0.26211132677732008</v>
      </c>
      <c r="B2843">
        <f t="shared" ca="1" si="133"/>
        <v>-1.9518831094462283</v>
      </c>
      <c r="C2843">
        <f t="shared" ca="1" si="134"/>
        <v>5.5566460367120367</v>
      </c>
    </row>
    <row r="2844" spans="1:3" x14ac:dyDescent="0.25">
      <c r="A2844">
        <f t="shared" ca="1" si="132"/>
        <v>0.17119071419839105</v>
      </c>
      <c r="B2844">
        <f t="shared" ca="1" si="133"/>
        <v>-2.1365633402941731</v>
      </c>
      <c r="C2844">
        <f t="shared" ca="1" si="134"/>
        <v>5.7127526704503779</v>
      </c>
    </row>
    <row r="2845" spans="1:3" x14ac:dyDescent="0.25">
      <c r="A2845">
        <f t="shared" ca="1" si="132"/>
        <v>0.90679834770160483</v>
      </c>
      <c r="B2845">
        <f t="shared" ca="1" si="133"/>
        <v>-4.9912089025523363</v>
      </c>
      <c r="C2845">
        <f t="shared" ca="1" si="134"/>
        <v>1.3564618796093117</v>
      </c>
    </row>
    <row r="2846" spans="1:3" x14ac:dyDescent="0.25">
      <c r="A2846">
        <f t="shared" ca="1" si="132"/>
        <v>0.2841548033691319</v>
      </c>
      <c r="B2846">
        <f t="shared" ca="1" si="133"/>
        <v>-2.7492897796632461</v>
      </c>
      <c r="C2846">
        <f t="shared" ca="1" si="134"/>
        <v>1.3644272072659598</v>
      </c>
    </row>
    <row r="2847" spans="1:3" x14ac:dyDescent="0.25">
      <c r="A2847">
        <f t="shared" ca="1" si="132"/>
        <v>0.96301466804499924</v>
      </c>
      <c r="B2847">
        <f t="shared" ca="1" si="133"/>
        <v>5.4001778791495729</v>
      </c>
      <c r="C2847">
        <f t="shared" ca="1" si="134"/>
        <v>1.5661772413912762</v>
      </c>
    </row>
    <row r="2848" spans="1:3" x14ac:dyDescent="0.25">
      <c r="A2848">
        <f t="shared" ca="1" si="132"/>
        <v>4.1561959034431717E-2</v>
      </c>
      <c r="B2848">
        <f t="shared" ca="1" si="133"/>
        <v>5.348895582004169</v>
      </c>
      <c r="C2848">
        <f t="shared" ca="1" si="134"/>
        <v>4.0638720908307615</v>
      </c>
    </row>
    <row r="2849" spans="1:3" x14ac:dyDescent="0.25">
      <c r="A2849">
        <f t="shared" ca="1" si="132"/>
        <v>0.84952782138322314</v>
      </c>
      <c r="B2849">
        <f t="shared" ca="1" si="133"/>
        <v>4.2488642786956383</v>
      </c>
      <c r="C2849">
        <f t="shared" ca="1" si="134"/>
        <v>6.1990779521284267</v>
      </c>
    </row>
    <row r="2850" spans="1:3" x14ac:dyDescent="0.25">
      <c r="A2850">
        <f t="shared" ca="1" si="132"/>
        <v>0.65715086866343686</v>
      </c>
      <c r="B2850">
        <f t="shared" ca="1" si="133"/>
        <v>2.4763287104675724</v>
      </c>
      <c r="C2850">
        <f t="shared" ca="1" si="134"/>
        <v>7.7683564528802345</v>
      </c>
    </row>
    <row r="2851" spans="1:3" x14ac:dyDescent="0.25">
      <c r="A2851">
        <f t="shared" ca="1" si="132"/>
        <v>0.18470241923634634</v>
      </c>
      <c r="B2851">
        <f t="shared" ca="1" si="133"/>
        <v>0.41403130979166414</v>
      </c>
      <c r="C2851">
        <f t="shared" ca="1" si="134"/>
        <v>8.687992270602555</v>
      </c>
    </row>
    <row r="2852" spans="1:3" x14ac:dyDescent="0.25">
      <c r="A2852">
        <f t="shared" ca="1" si="132"/>
        <v>0.71299942972506081</v>
      </c>
      <c r="B2852">
        <f t="shared" ca="1" si="133"/>
        <v>-1.6009576425376226</v>
      </c>
      <c r="C2852">
        <f t="shared" ca="1" si="134"/>
        <v>8.9787889041379998</v>
      </c>
    </row>
    <row r="2853" spans="1:3" x14ac:dyDescent="0.25">
      <c r="A2853">
        <f t="shared" ca="1" si="132"/>
        <v>8.1463167442629159E-2</v>
      </c>
      <c r="B2853">
        <f t="shared" ca="1" si="133"/>
        <v>-3.3118932687142131</v>
      </c>
      <c r="C2853">
        <f t="shared" ca="1" si="134"/>
        <v>8.7403481261107103</v>
      </c>
    </row>
    <row r="2854" spans="1:3" x14ac:dyDescent="0.25">
      <c r="A2854">
        <f t="shared" ca="1" si="132"/>
        <v>0.9543083222793336</v>
      </c>
      <c r="B2854">
        <f t="shared" ca="1" si="133"/>
        <v>4.2920763577999583</v>
      </c>
      <c r="C2854">
        <f t="shared" ca="1" si="134"/>
        <v>2.8561067104276567</v>
      </c>
    </row>
    <row r="2855" spans="1:3" x14ac:dyDescent="0.25">
      <c r="A2855">
        <f t="shared" ca="1" si="132"/>
        <v>9.7341026672980946E-2</v>
      </c>
      <c r="B2855">
        <f t="shared" ca="1" si="133"/>
        <v>3.9286034056618231</v>
      </c>
      <c r="C2855">
        <f t="shared" ca="1" si="134"/>
        <v>4.9043849617110968</v>
      </c>
    </row>
    <row r="2856" spans="1:3" x14ac:dyDescent="0.25">
      <c r="A2856">
        <f t="shared" ca="1" si="132"/>
        <v>0.82091845483710546</v>
      </c>
      <c r="B2856">
        <f t="shared" ca="1" si="133"/>
        <v>2.773265037723192</v>
      </c>
      <c r="C2856">
        <f t="shared" ca="1" si="134"/>
        <v>6.5774783525715241</v>
      </c>
    </row>
    <row r="2857" spans="1:3" x14ac:dyDescent="0.25">
      <c r="A2857">
        <f t="shared" ca="1" si="132"/>
        <v>0.87169506687492881</v>
      </c>
      <c r="B2857">
        <f t="shared" ca="1" si="133"/>
        <v>1.1532017134046619</v>
      </c>
      <c r="C2857">
        <f t="shared" ca="1" si="134"/>
        <v>7.7360026100069259</v>
      </c>
    </row>
    <row r="2858" spans="1:3" x14ac:dyDescent="0.25">
      <c r="A2858">
        <f t="shared" ca="1" si="132"/>
        <v>0.59329980108189362</v>
      </c>
      <c r="B2858">
        <f t="shared" ca="1" si="133"/>
        <v>-0.61470680651900644</v>
      </c>
      <c r="C2858">
        <f t="shared" ca="1" si="134"/>
        <v>8.3394151443796467</v>
      </c>
    </row>
    <row r="2859" spans="1:3" x14ac:dyDescent="0.25">
      <c r="A2859">
        <f t="shared" ca="1" si="132"/>
        <v>0.79227996031037573</v>
      </c>
      <c r="B2859">
        <f t="shared" ca="1" si="133"/>
        <v>-2.263597743695299</v>
      </c>
      <c r="C2859">
        <f t="shared" ca="1" si="134"/>
        <v>8.4296747502009861</v>
      </c>
    </row>
    <row r="2860" spans="1:3" x14ac:dyDescent="0.25">
      <c r="A2860">
        <f t="shared" ca="1" si="132"/>
        <v>0.85110608916625141</v>
      </c>
      <c r="B2860">
        <f t="shared" ca="1" si="133"/>
        <v>-3.6010162020796752</v>
      </c>
      <c r="C2860">
        <f t="shared" ca="1" si="134"/>
        <v>8.1075535551932276</v>
      </c>
    </row>
    <row r="2861" spans="1:3" x14ac:dyDescent="0.25">
      <c r="A2861">
        <f t="shared" ca="1" si="132"/>
        <v>0.86893333416097362</v>
      </c>
      <c r="B2861">
        <f t="shared" ca="1" si="133"/>
        <v>-4.5180827796406176</v>
      </c>
      <c r="C2861">
        <f t="shared" ca="1" si="134"/>
        <v>7.5063559575528229</v>
      </c>
    </row>
    <row r="2862" spans="1:3" x14ac:dyDescent="0.25">
      <c r="A2862">
        <f t="shared" ca="1" si="132"/>
        <v>0.12854201775888818</v>
      </c>
      <c r="B2862">
        <f t="shared" ca="1" si="133"/>
        <v>-4.9855670064845947</v>
      </c>
      <c r="C2862">
        <f t="shared" ca="1" si="134"/>
        <v>6.7670984576182827</v>
      </c>
    </row>
    <row r="2863" spans="1:3" x14ac:dyDescent="0.25">
      <c r="A2863">
        <f t="shared" ca="1" si="132"/>
        <v>0.71896907362062101</v>
      </c>
      <c r="B2863">
        <f t="shared" ca="1" si="133"/>
        <v>-5.0402639313589717</v>
      </c>
      <c r="C2863">
        <f t="shared" ca="1" si="134"/>
        <v>6.0181199786061432</v>
      </c>
    </row>
    <row r="2864" spans="1:3" x14ac:dyDescent="0.25">
      <c r="A2864">
        <f t="shared" ca="1" si="132"/>
        <v>0.83487518483537726</v>
      </c>
      <c r="B2864">
        <f t="shared" ca="1" si="133"/>
        <v>-4.765610361939002</v>
      </c>
      <c r="C2864">
        <f t="shared" ca="1" si="134"/>
        <v>5.3608524840687668</v>
      </c>
    </row>
    <row r="2865" spans="1:3" x14ac:dyDescent="0.25">
      <c r="A2865">
        <f t="shared" ca="1" si="132"/>
        <v>0.50219219992992981</v>
      </c>
      <c r="B2865">
        <f t="shared" ca="1" si="133"/>
        <v>-4.270376105900441</v>
      </c>
      <c r="C2865">
        <f t="shared" ca="1" si="134"/>
        <v>4.8622849603388598</v>
      </c>
    </row>
    <row r="2866" spans="1:3" x14ac:dyDescent="0.25">
      <c r="A2866">
        <f t="shared" ca="1" si="132"/>
        <v>0.12669659906044584</v>
      </c>
      <c r="B2866">
        <f t="shared" ca="1" si="133"/>
        <v>-3.6686781520848122</v>
      </c>
      <c r="C2866">
        <f t="shared" ca="1" si="134"/>
        <v>4.5536493414806394</v>
      </c>
    </row>
    <row r="2867" spans="1:3" x14ac:dyDescent="0.25">
      <c r="A2867">
        <f t="shared" ca="1" si="132"/>
        <v>0.38223032271488699</v>
      </c>
      <c r="B2867">
        <f t="shared" ca="1" si="133"/>
        <v>-3.0636767777148597</v>
      </c>
      <c r="C2867">
        <f t="shared" ca="1" si="134"/>
        <v>4.434135646632436</v>
      </c>
    </row>
    <row r="2868" spans="1:3" x14ac:dyDescent="0.25">
      <c r="A2868">
        <f t="shared" ca="1" si="132"/>
        <v>0.22783933540529244</v>
      </c>
      <c r="B2868">
        <f t="shared" ca="1" si="133"/>
        <v>-2.5363061709478441</v>
      </c>
      <c r="C2868">
        <f t="shared" ca="1" si="134"/>
        <v>4.4780388883248587</v>
      </c>
    </row>
    <row r="2869" spans="1:3" x14ac:dyDescent="0.25">
      <c r="A2869">
        <f t="shared" ca="1" si="132"/>
        <v>0.17788312657768213</v>
      </c>
      <c r="B2869">
        <f t="shared" ca="1" si="133"/>
        <v>-2.1394275437209309</v>
      </c>
      <c r="C2869">
        <f t="shared" ca="1" si="134"/>
        <v>4.6436362948624925</v>
      </c>
    </row>
    <row r="2870" spans="1:3" x14ac:dyDescent="0.25">
      <c r="A2870">
        <f t="shared" ca="1" si="132"/>
        <v>0.18752750039683441</v>
      </c>
      <c r="B2870">
        <f t="shared" ca="1" si="133"/>
        <v>-1.8969885827243569</v>
      </c>
      <c r="C2870">
        <f t="shared" ca="1" si="134"/>
        <v>4.8822377980059208</v>
      </c>
    </row>
    <row r="2871" spans="1:3" x14ac:dyDescent="0.25">
      <c r="A2871">
        <f t="shared" ca="1" si="132"/>
        <v>0.51293128321771719</v>
      </c>
      <c r="B2871">
        <f t="shared" ca="1" si="133"/>
        <v>-1.8072007954699119</v>
      </c>
      <c r="C2871">
        <f t="shared" ca="1" si="134"/>
        <v>5.1461718459614243</v>
      </c>
    </row>
    <row r="2872" spans="1:3" x14ac:dyDescent="0.25">
      <c r="A2872">
        <f t="shared" ca="1" si="132"/>
        <v>0.75255781691584755</v>
      </c>
      <c r="B2872">
        <f t="shared" ca="1" si="133"/>
        <v>-1.8484307918084049</v>
      </c>
      <c r="C2872">
        <f t="shared" ca="1" si="134"/>
        <v>5.3948817237652404</v>
      </c>
    </row>
    <row r="2873" spans="1:3" x14ac:dyDescent="0.25">
      <c r="A2873">
        <f t="shared" ca="1" si="132"/>
        <v>0.18976167848496861</v>
      </c>
      <c r="B2873">
        <f t="shared" ca="1" si="133"/>
        <v>-1.986428216072827</v>
      </c>
      <c r="C2873">
        <f t="shared" ca="1" si="134"/>
        <v>5.5987392741427335</v>
      </c>
    </row>
    <row r="2874" spans="1:3" x14ac:dyDescent="0.25">
      <c r="A2874">
        <f t="shared" ca="1" si="132"/>
        <v>0.73575571671573869</v>
      </c>
      <c r="B2874">
        <f t="shared" ca="1" si="133"/>
        <v>-2.181638423592104</v>
      </c>
      <c r="C2874">
        <f t="shared" ca="1" si="134"/>
        <v>5.7405718935398413</v>
      </c>
    </row>
    <row r="2875" spans="1:3" x14ac:dyDescent="0.25">
      <c r="A2875">
        <f t="shared" ca="1" si="132"/>
        <v>0.39960251612882436</v>
      </c>
      <c r="B2875">
        <f t="shared" ca="1" si="133"/>
        <v>-2.3956118008004532</v>
      </c>
      <c r="C2875">
        <f t="shared" ca="1" si="134"/>
        <v>5.815202748315552</v>
      </c>
    </row>
    <row r="2876" spans="1:3" x14ac:dyDescent="0.25">
      <c r="A2876">
        <f t="shared" ca="1" si="132"/>
        <v>0.15041332588197376</v>
      </c>
      <c r="B2876">
        <f t="shared" ca="1" si="133"/>
        <v>-2.5958584743537472</v>
      </c>
      <c r="C2876">
        <f t="shared" ca="1" si="134"/>
        <v>5.8275016575363807</v>
      </c>
    </row>
    <row r="2877" spans="1:3" x14ac:dyDescent="0.25">
      <c r="A2877">
        <f t="shared" ca="1" si="132"/>
        <v>0.10975542809482497</v>
      </c>
      <c r="B2877">
        <f t="shared" ca="1" si="133"/>
        <v>-2.7588463371119047</v>
      </c>
      <c r="C2877">
        <f t="shared" ca="1" si="134"/>
        <v>5.7895322504426083</v>
      </c>
    </row>
    <row r="2878" spans="1:3" x14ac:dyDescent="0.25">
      <c r="A2878">
        <f t="shared" ca="1" si="132"/>
        <v>0.76634877416019431</v>
      </c>
      <c r="B2878">
        <f t="shared" ca="1" si="133"/>
        <v>-2.8711528342296635</v>
      </c>
      <c r="C2878">
        <f t="shared" ca="1" si="134"/>
        <v>5.717372162050558</v>
      </c>
    </row>
    <row r="2879" spans="1:3" x14ac:dyDescent="0.25">
      <c r="A2879">
        <f t="shared" ca="1" si="132"/>
        <v>0.11835688686320489</v>
      </c>
      <c r="B2879">
        <f t="shared" ca="1" si="133"/>
        <v>-2.9290234246526863</v>
      </c>
      <c r="C2879">
        <f t="shared" ca="1" si="134"/>
        <v>5.6280996641095555</v>
      </c>
    </row>
    <row r="2880" spans="1:3" x14ac:dyDescent="0.25">
      <c r="A2880">
        <f t="shared" ca="1" si="132"/>
        <v>0.35187470994436143</v>
      </c>
      <c r="B2880">
        <f t="shared" ca="1" si="133"/>
        <v>-2.9367453044931002</v>
      </c>
      <c r="C2880">
        <f t="shared" ca="1" si="134"/>
        <v>5.5373096652872693</v>
      </c>
    </row>
    <row r="2881" spans="1:3" x14ac:dyDescent="0.25">
      <c r="A2881">
        <f t="shared" ca="1" si="132"/>
        <v>0.3050455100297057</v>
      </c>
      <c r="B2881">
        <f t="shared" ca="1" si="133"/>
        <v>-2.9043122807795214</v>
      </c>
      <c r="C2881">
        <f t="shared" ca="1" si="134"/>
        <v>5.4573720973814916</v>
      </c>
    </row>
    <row r="2882" spans="1:3" x14ac:dyDescent="0.25">
      <c r="A2882">
        <f t="shared" ref="A2882:A2945" ca="1" si="135">RAND()</f>
        <v>0.55477192146355891</v>
      </c>
      <c r="B2882">
        <f t="shared" ref="B2882:B2945" ca="1" si="136">IF(A2882&lt;0.895652, 0.787879*B2881-0.424242*C2881+1.758647, IF(A2882&lt;0.947826, -0.121212*B2881+0.257576*C2881-6.721654, 0.181818*B2881-0.136364*C2881+6.086107))</f>
        <v>-2.8448461088056076</v>
      </c>
      <c r="C2882">
        <f t="shared" ref="C2882:C2945" ca="1" si="137">IF(A2882&lt;0.895652, 0.242424*B2881+0.859848*C2881+1.408065, IF(A2882&lt;0.947826, 0.151515*B2881+0.05303*C2881+1.377236, 0.090909*B2881+0.181818*C2881+1.568035))</f>
        <v>5.3965004828335852</v>
      </c>
    </row>
    <row r="2883" spans="1:3" x14ac:dyDescent="0.25">
      <c r="A2883">
        <f t="shared" ca="1" si="135"/>
        <v>0.15401657999136609</v>
      </c>
      <c r="B2883">
        <f t="shared" ca="1" si="136"/>
        <v>-2.7721696651979393</v>
      </c>
      <c r="C2883">
        <f t="shared" ca="1" si="137"/>
        <v>5.3585761740824021</v>
      </c>
    </row>
    <row r="2884" spans="1:3" x14ac:dyDescent="0.25">
      <c r="A2884">
        <f t="shared" ca="1" si="135"/>
        <v>0.25592382342103137</v>
      </c>
      <c r="B2884">
        <f t="shared" ca="1" si="136"/>
        <v>-2.6988203368915542</v>
      </c>
      <c r="C2884">
        <f t="shared" ca="1" si="137"/>
        <v>5.3435855472164597</v>
      </c>
    </row>
    <row r="2885" spans="1:3" x14ac:dyDescent="0.25">
      <c r="A2885">
        <f t="shared" ca="1" si="135"/>
        <v>0.12012140949412575</v>
      </c>
      <c r="B2885">
        <f t="shared" ca="1" si="136"/>
        <v>-2.6346702879319865</v>
      </c>
      <c r="C2885">
        <f t="shared" ca="1" si="137"/>
        <v>5.3484775242523801</v>
      </c>
    </row>
    <row r="2886" spans="1:3" x14ac:dyDescent="0.25">
      <c r="A2886">
        <f t="shared" ca="1" si="135"/>
        <v>9.3642535172766772E-2</v>
      </c>
      <c r="B2886">
        <f t="shared" ca="1" si="136"/>
        <v>-2.5862031936294443</v>
      </c>
      <c r="C2886">
        <f t="shared" ca="1" si="137"/>
        <v>5.3682353923917363</v>
      </c>
    </row>
    <row r="2887" spans="1:3" x14ac:dyDescent="0.25">
      <c r="A2887">
        <f t="shared" ca="1" si="135"/>
        <v>0.80989730941102678</v>
      </c>
      <c r="B2887">
        <f t="shared" ca="1" si="136"/>
        <v>-2.5563991053326278</v>
      </c>
      <c r="C2887">
        <f t="shared" ca="1" si="137"/>
        <v>5.3969737426648248</v>
      </c>
    </row>
    <row r="2888" spans="1:3" x14ac:dyDescent="0.25">
      <c r="A2888">
        <f t="shared" ca="1" si="135"/>
        <v>0.58763915439914183</v>
      </c>
      <c r="B2888">
        <f t="shared" ca="1" si="136"/>
        <v>-2.5451091052459764</v>
      </c>
      <c r="C2888">
        <f t="shared" ca="1" si="137"/>
        <v>5.4289095819717073</v>
      </c>
    </row>
    <row r="2889" spans="1:3" x14ac:dyDescent="0.25">
      <c r="A2889">
        <f t="shared" ca="1" si="135"/>
        <v>0.21693181819603424</v>
      </c>
      <c r="B2889">
        <f t="shared" ca="1" si="136"/>
        <v>-2.5497624756069364</v>
      </c>
      <c r="C2889">
        <f t="shared" ca="1" si="137"/>
        <v>5.4591065165090571</v>
      </c>
    </row>
    <row r="2890" spans="1:3" x14ac:dyDescent="0.25">
      <c r="A2890">
        <f t="shared" ca="1" si="135"/>
        <v>0.87019317970799592</v>
      </c>
      <c r="B2890">
        <f t="shared" ca="1" si="136"/>
        <v>-2.566239576295553</v>
      </c>
      <c r="C2890">
        <f t="shared" ca="1" si="137"/>
        <v>5.4839432016207423</v>
      </c>
    </row>
    <row r="2891" spans="1:3" x14ac:dyDescent="0.25">
      <c r="A2891">
        <f t="shared" ca="1" si="135"/>
        <v>0.41181308842473874</v>
      </c>
      <c r="B2891">
        <f t="shared" ca="1" si="136"/>
        <v>-2.5897583028741513</v>
      </c>
      <c r="C2891">
        <f t="shared" ca="1" si="137"/>
        <v>5.501304530983318</v>
      </c>
    </row>
    <row r="2892" spans="1:3" x14ac:dyDescent="0.25">
      <c r="A2892">
        <f t="shared" ca="1" si="135"/>
        <v>0.99395811984931759</v>
      </c>
      <c r="B2892">
        <f t="shared" ca="1" si="136"/>
        <v>4.8650624338250186</v>
      </c>
      <c r="C2892">
        <f t="shared" ca="1" si="137"/>
        <v>2.3328388496583385</v>
      </c>
    </row>
    <row r="2893" spans="1:3" x14ac:dyDescent="0.25">
      <c r="A2893">
        <f t="shared" ca="1" si="135"/>
        <v>0.38091249172434605</v>
      </c>
      <c r="B2893">
        <f t="shared" ca="1" si="136"/>
        <v>4.6020393060428688</v>
      </c>
      <c r="C2893">
        <f t="shared" ca="1" si="137"/>
        <v>4.5933597146586189</v>
      </c>
    </row>
    <row r="2894" spans="1:3" x14ac:dyDescent="0.25">
      <c r="A2894">
        <f t="shared" ca="1" si="135"/>
        <v>0.10353523038735557</v>
      </c>
      <c r="B2894">
        <f t="shared" ca="1" si="136"/>
        <v>3.4358010143395474</v>
      </c>
      <c r="C2894">
        <f t="shared" ca="1" si="137"/>
        <v>6.4733009406579196</v>
      </c>
    </row>
    <row r="2895" spans="1:3" x14ac:dyDescent="0.25">
      <c r="A2895">
        <f t="shared" ca="1" si="135"/>
        <v>0.53108266310574537</v>
      </c>
      <c r="B2895">
        <f t="shared" ca="1" si="136"/>
        <v>1.7193963297102315</v>
      </c>
      <c r="C2895">
        <f t="shared" ca="1" si="137"/>
        <v>7.8070404923230807</v>
      </c>
    </row>
    <row r="2896" spans="1:3" x14ac:dyDescent="0.25">
      <c r="A2896">
        <f t="shared" ca="1" si="135"/>
        <v>0.56223008795209672</v>
      </c>
      <c r="B2896">
        <f t="shared" ca="1" si="136"/>
        <v>-0.19875121168836118</v>
      </c>
      <c r="C2896">
        <f t="shared" ca="1" si="137"/>
        <v>8.537756089076689</v>
      </c>
    </row>
    <row r="2897" spans="1:3" x14ac:dyDescent="0.25">
      <c r="A2897">
        <f t="shared" ca="1" si="135"/>
        <v>6.8933902902989952E-2</v>
      </c>
      <c r="B2897">
        <f t="shared" ca="1" si="136"/>
        <v>-2.0200196246558875</v>
      </c>
      <c r="C2897">
        <f t="shared" ca="1" si="137"/>
        <v>8.7010554339380732</v>
      </c>
    </row>
    <row r="2898" spans="1:3" x14ac:dyDescent="0.25">
      <c r="A2898">
        <f t="shared" ca="1" si="135"/>
        <v>0.77957993205853138</v>
      </c>
      <c r="B2898">
        <f t="shared" ca="1" si="136"/>
        <v>-3.5242372012590124</v>
      </c>
      <c r="C2898">
        <f t="shared" ca="1" si="137"/>
        <v>8.3999488752732052</v>
      </c>
    </row>
    <row r="2899" spans="1:3" x14ac:dyDescent="0.25">
      <c r="A2899">
        <f t="shared" ca="1" si="135"/>
        <v>0.32654053087944335</v>
      </c>
      <c r="B2899">
        <f t="shared" ca="1" si="136"/>
        <v>-4.5816365926344051</v>
      </c>
      <c r="C2899">
        <f t="shared" ca="1" si="137"/>
        <v>7.776384561227899</v>
      </c>
    </row>
    <row r="2900" spans="1:3" x14ac:dyDescent="0.25">
      <c r="A2900">
        <f t="shared" ca="1" si="135"/>
        <v>0.99634152883470806</v>
      </c>
      <c r="B2900">
        <f t="shared" ca="1" si="136"/>
        <v>4.1926640936931161</v>
      </c>
      <c r="C2900">
        <f t="shared" ca="1" si="137"/>
        <v>2.565409687153533</v>
      </c>
    </row>
    <row r="2901" spans="1:3" x14ac:dyDescent="0.25">
      <c r="A2901">
        <f t="shared" ca="1" si="135"/>
        <v>0.12735865091823295</v>
      </c>
      <c r="B2901">
        <f t="shared" ca="1" si="136"/>
        <v>3.9736044569774496</v>
      </c>
      <c r="C2901">
        <f t="shared" ca="1" si="137"/>
        <v>4.6303297889290507</v>
      </c>
    </row>
    <row r="2902" spans="1:3" x14ac:dyDescent="0.25">
      <c r="A2902">
        <f t="shared" ca="1" si="135"/>
        <v>0.96658915200828954</v>
      </c>
      <c r="B2902">
        <f t="shared" ca="1" si="136"/>
        <v>6.1771695238212052</v>
      </c>
      <c r="C2902">
        <f t="shared" ca="1" si="137"/>
        <v>2.7711487091428655</v>
      </c>
    </row>
    <row r="2903" spans="1:3" x14ac:dyDescent="0.25">
      <c r="A2903">
        <f t="shared" ca="1" si="135"/>
        <v>0.62161006391099916</v>
      </c>
      <c r="B2903">
        <f t="shared" ca="1" si="136"/>
        <v>5.4498714765945397</v>
      </c>
      <c r="C2903">
        <f t="shared" ca="1" si="137"/>
        <v>5.2883258199019059</v>
      </c>
    </row>
    <row r="2904" spans="1:3" x14ac:dyDescent="0.25">
      <c r="A2904">
        <f t="shared" ca="1" si="135"/>
        <v>4.0256976937100619E-2</v>
      </c>
      <c r="B2904">
        <f t="shared" ca="1" si="136"/>
        <v>3.8089563666210049</v>
      </c>
      <c r="C2904">
        <f t="shared" ca="1" si="137"/>
        <v>7.2764010224329683</v>
      </c>
    </row>
    <row r="2905" spans="1:3" x14ac:dyDescent="0.25">
      <c r="A2905">
        <f t="shared" ca="1" si="135"/>
        <v>0.86179862509921124</v>
      </c>
      <c r="B2905">
        <f t="shared" ca="1" si="136"/>
        <v>1.6726888106179836</v>
      </c>
      <c r="C2905">
        <f t="shared" ca="1" si="137"/>
        <v>8.5880463045586719</v>
      </c>
    </row>
    <row r="2906" spans="1:3" x14ac:dyDescent="0.25">
      <c r="A2906">
        <f t="shared" ca="1" si="135"/>
        <v>0.8777025375321551</v>
      </c>
      <c r="B2906">
        <f t="shared" ca="1" si="136"/>
        <v>-0.56688655291769385</v>
      </c>
      <c r="C2906">
        <f t="shared" ca="1" si="137"/>
        <v>9.1979793511074188</v>
      </c>
    </row>
    <row r="2907" spans="1:3" x14ac:dyDescent="0.25">
      <c r="A2907">
        <f t="shared" ca="1" si="135"/>
        <v>0.83850340629808806</v>
      </c>
      <c r="B2907">
        <f t="shared" ca="1" si="136"/>
        <v>-2.5901601662987535</v>
      </c>
      <c r="C2907">
        <f t="shared" ca="1" si="137"/>
        <v>9.1795022433864926</v>
      </c>
    </row>
    <row r="2908" spans="1:3" x14ac:dyDescent="0.25">
      <c r="A2908">
        <f t="shared" ca="1" si="135"/>
        <v>0.38512666953776764</v>
      </c>
      <c r="B2908">
        <f t="shared" ca="1" si="136"/>
        <v>-4.1764161924020682</v>
      </c>
      <c r="C2908">
        <f t="shared" ca="1" si="137"/>
        <v>8.6731246568165794</v>
      </c>
    </row>
    <row r="2909" spans="1:3" x14ac:dyDescent="0.25">
      <c r="A2909">
        <f t="shared" ca="1" si="135"/>
        <v>0.20430934264242007</v>
      </c>
      <c r="B2909">
        <f t="shared" ca="1" si="136"/>
        <v>-5.2113673639107283</v>
      </c>
      <c r="C2909">
        <f t="shared" ca="1" si="137"/>
        <v>7.8531703708875424</v>
      </c>
    </row>
    <row r="2910" spans="1:3" x14ac:dyDescent="0.25">
      <c r="A2910">
        <f t="shared" ca="1" si="135"/>
        <v>0.6859956686843689</v>
      </c>
      <c r="B2910">
        <f t="shared" ca="1" si="136"/>
        <v>-5.6789246117966936</v>
      </c>
      <c r="C2910">
        <f t="shared" ca="1" si="137"/>
        <v>6.8972373152382165</v>
      </c>
    </row>
    <row r="2911" spans="1:3" x14ac:dyDescent="0.25">
      <c r="A2911">
        <f t="shared" ca="1" si="135"/>
        <v>0.58472620352823135</v>
      </c>
      <c r="B2911">
        <f t="shared" ca="1" si="136"/>
        <v>-5.6417561973090589</v>
      </c>
      <c r="C2911">
        <f t="shared" ca="1" si="137"/>
        <v>5.9619330909427477</v>
      </c>
    </row>
    <row r="2912" spans="1:3" x14ac:dyDescent="0.25">
      <c r="A2912">
        <f t="shared" ca="1" si="135"/>
        <v>0.19213301092549329</v>
      </c>
      <c r="B2912">
        <f t="shared" ca="1" si="136"/>
        <v>-5.2156766493473974</v>
      </c>
      <c r="C2912">
        <f t="shared" ca="1" si="137"/>
        <v>5.1667241400044883</v>
      </c>
    </row>
    <row r="2913" spans="1:3" x14ac:dyDescent="0.25">
      <c r="A2913">
        <f t="shared" ca="1" si="135"/>
        <v>7.2400117193539004E-2</v>
      </c>
      <c r="B2913">
        <f t="shared" ca="1" si="136"/>
        <v>-4.5426164854149622</v>
      </c>
      <c r="C2913">
        <f t="shared" ca="1" si="137"/>
        <v>4.5862572222931846</v>
      </c>
    </row>
    <row r="2914" spans="1:3" x14ac:dyDescent="0.25">
      <c r="A2914">
        <f t="shared" ca="1" si="135"/>
        <v>0.23141766822494214</v>
      </c>
      <c r="B2914">
        <f t="shared" ca="1" si="136"/>
        <v>-3.7660680704123601</v>
      </c>
      <c r="C2914">
        <f t="shared" ca="1" si="137"/>
        <v>4.2503098412141131</v>
      </c>
    </row>
    <row r="2915" spans="1:3" x14ac:dyDescent="0.25">
      <c r="A2915">
        <f t="shared" ca="1" si="135"/>
        <v>1.0857217401700758E-2</v>
      </c>
      <c r="B2915">
        <f t="shared" ca="1" si="136"/>
        <v>-3.0117188929047778</v>
      </c>
      <c r="C2915">
        <f t="shared" ca="1" si="137"/>
        <v>4.149700130446627</v>
      </c>
    </row>
    <row r="2916" spans="1:3" x14ac:dyDescent="0.25">
      <c r="A2916">
        <f t="shared" ca="1" si="135"/>
        <v>0.73243554984049408</v>
      </c>
      <c r="B2916">
        <f t="shared" ca="1" si="136"/>
        <v>-2.3747001523638609</v>
      </c>
      <c r="C2916">
        <f t="shared" ca="1" si="137"/>
        <v>4.2460634168707232</v>
      </c>
    </row>
    <row r="2917" spans="1:3" x14ac:dyDescent="0.25">
      <c r="A2917">
        <f t="shared" ca="1" si="135"/>
        <v>0.3307302475324293</v>
      </c>
      <c r="B2917">
        <f t="shared" ca="1" si="136"/>
        <v>-1.9136878174443559</v>
      </c>
      <c r="C2917">
        <f t="shared" ca="1" si="137"/>
        <v>4.4833498271328009</v>
      </c>
    </row>
    <row r="2918" spans="1:3" x14ac:dyDescent="0.25">
      <c r="A2918">
        <f t="shared" ca="1" si="135"/>
        <v>1.0749449368833708E-2</v>
      </c>
      <c r="B2918">
        <f t="shared" ca="1" si="136"/>
        <v>-1.6511327412827155</v>
      </c>
      <c r="C2918">
        <f t="shared" ca="1" si="137"/>
        <v>4.7991405267043534</v>
      </c>
    </row>
    <row r="2919" spans="1:3" x14ac:dyDescent="0.25">
      <c r="A2919">
        <f t="shared" ca="1" si="135"/>
        <v>0.32376129835112299</v>
      </c>
      <c r="B2919">
        <f t="shared" ca="1" si="136"/>
        <v>-1.5782427883991927</v>
      </c>
      <c r="C2919">
        <f t="shared" ca="1" si="137"/>
        <v>5.1343221799329637</v>
      </c>
    </row>
    <row r="2920" spans="1:3" x14ac:dyDescent="0.25">
      <c r="A2920">
        <f t="shared" ca="1" si="135"/>
        <v>0.32653550387068564</v>
      </c>
      <c r="B2920">
        <f t="shared" ca="1" si="136"/>
        <v>-1.663012460140288</v>
      </c>
      <c r="C2920">
        <f t="shared" ca="1" si="137"/>
        <v>5.4401977280361127</v>
      </c>
    </row>
    <row r="2921" spans="1:3" x14ac:dyDescent="0.25">
      <c r="A2921">
        <f t="shared" ca="1" si="135"/>
        <v>0.3690786006388298</v>
      </c>
      <c r="B2921">
        <f t="shared" ca="1" si="136"/>
        <v>-1.8595659586203668</v>
      </c>
      <c r="C2921">
        <f t="shared" ca="1" si="137"/>
        <v>5.6826540034193451</v>
      </c>
    </row>
    <row r="2922" spans="1:3" x14ac:dyDescent="0.25">
      <c r="A2922">
        <f t="shared" ca="1" si="135"/>
        <v>0.75139885078776925</v>
      </c>
      <c r="B2922">
        <f t="shared" ca="1" si="136"/>
        <v>-2.1172864676304854</v>
      </c>
      <c r="C2922">
        <f t="shared" ca="1" si="137"/>
        <v>5.8434802615795327</v>
      </c>
    </row>
    <row r="2923" spans="1:3" x14ac:dyDescent="0.25">
      <c r="A2923">
        <f t="shared" ca="1" si="135"/>
        <v>0.93579096875149548</v>
      </c>
      <c r="B2923">
        <f t="shared" ca="1" si="136"/>
        <v>-4.9598732008289641</v>
      </c>
      <c r="C2923">
        <f t="shared" ca="1" si="137"/>
        <v>1.3663150991285296</v>
      </c>
    </row>
    <row r="2924" spans="1:3" x14ac:dyDescent="0.25">
      <c r="A2924">
        <f t="shared" ca="1" si="135"/>
        <v>0.14964627110733697</v>
      </c>
      <c r="B2924">
        <f t="shared" ca="1" si="136"/>
        <v>-2.7287811878804087</v>
      </c>
      <c r="C2924">
        <f t="shared" ca="1" si="137"/>
        <v>1.3804960045177068</v>
      </c>
    </row>
    <row r="2925" spans="1:3" x14ac:dyDescent="0.25">
      <c r="A2925">
        <f t="shared" ca="1" si="135"/>
        <v>0.17107936614467678</v>
      </c>
      <c r="B2925">
        <f t="shared" ca="1" si="136"/>
        <v>-0.97696677947462951</v>
      </c>
      <c r="C2925">
        <f t="shared" ca="1" si="137"/>
        <v>1.9335596778018207</v>
      </c>
    </row>
    <row r="2926" spans="1:3" x14ac:dyDescent="0.25">
      <c r="A2926">
        <f t="shared" ca="1" si="135"/>
        <v>0.83964761539669486</v>
      </c>
      <c r="B2926">
        <f t="shared" ca="1" si="136"/>
        <v>0.16861816592430845</v>
      </c>
      <c r="C2926">
        <f t="shared" ca="1" si="137"/>
        <v>2.8337922272911822</v>
      </c>
    </row>
    <row r="2927" spans="1:3" x14ac:dyDescent="0.25">
      <c r="A2927">
        <f t="shared" ca="1" si="135"/>
        <v>0.85649082305824797</v>
      </c>
      <c r="B2927">
        <f t="shared" ca="1" si="136"/>
        <v>0.68928402985981263</v>
      </c>
      <c r="C2927">
        <f t="shared" ca="1" si="137"/>
        <v>3.8855726693079031</v>
      </c>
    </row>
    <row r="2928" spans="1:3" x14ac:dyDescent="0.25">
      <c r="A2928">
        <f t="shared" ca="1" si="135"/>
        <v>0.97952451159348919</v>
      </c>
      <c r="B2928">
        <f t="shared" ca="1" si="136"/>
        <v>5.6815790122635486</v>
      </c>
      <c r="C2928">
        <f t="shared" ca="1" si="137"/>
        <v>2.33716417345875</v>
      </c>
    </row>
    <row r="2929" spans="1:3" x14ac:dyDescent="0.25">
      <c r="A2929">
        <f t="shared" ca="1" si="135"/>
        <v>0.37263206933136817</v>
      </c>
      <c r="B2929">
        <f t="shared" ca="1" si="136"/>
        <v>5.2435205873267048</v>
      </c>
      <c r="C2929">
        <f t="shared" ca="1" si="137"/>
        <v>4.7950220506891377</v>
      </c>
    </row>
    <row r="2930" spans="1:3" x14ac:dyDescent="0.25">
      <c r="A2930">
        <f t="shared" ca="1" si="135"/>
        <v>0.2403711794906398</v>
      </c>
      <c r="B2930">
        <f t="shared" ca="1" si="136"/>
        <v>3.855657011993916</v>
      </c>
      <c r="C2930">
        <f t="shared" ca="1" si="137"/>
        <v>6.8022103551030426</v>
      </c>
    </row>
    <row r="2931" spans="1:3" x14ac:dyDescent="0.25">
      <c r="A2931">
        <f t="shared" ca="1" si="135"/>
        <v>0.35580521651821806</v>
      </c>
      <c r="B2931">
        <f t="shared" ca="1" si="136"/>
        <v>1.9106548654831295</v>
      </c>
      <c r="C2931">
        <f t="shared" ca="1" si="137"/>
        <v>8.191635764890254</v>
      </c>
    </row>
    <row r="2932" spans="1:3" x14ac:dyDescent="0.25">
      <c r="A2932">
        <f t="shared" ca="1" si="135"/>
        <v>0.71028686269551111</v>
      </c>
      <c r="B2932">
        <f t="shared" ca="1" si="136"/>
        <v>-0.21122409540658849</v>
      </c>
      <c r="C2932">
        <f t="shared" ca="1" si="137"/>
        <v>8.914815224279236</v>
      </c>
    </row>
    <row r="2933" spans="1:3" x14ac:dyDescent="0.25">
      <c r="A2933">
        <f t="shared" ca="1" si="135"/>
        <v>0.24421541985530559</v>
      </c>
      <c r="B2933">
        <f t="shared" ca="1" si="136"/>
        <v>-2.1898110694435191</v>
      </c>
      <c r="C2933">
        <f t="shared" ca="1" si="137"/>
        <v>9.0222452508612054</v>
      </c>
    </row>
    <row r="2934" spans="1:3" x14ac:dyDescent="0.25">
      <c r="A2934">
        <f t="shared" ca="1" si="135"/>
        <v>0.48283834853168106</v>
      </c>
      <c r="B2934">
        <f t="shared" ca="1" si="136"/>
        <v>-3.7942745252979497</v>
      </c>
      <c r="C2934">
        <f t="shared" ca="1" si="137"/>
        <v>8.6349617757637294</v>
      </c>
    </row>
    <row r="2935" spans="1:3" x14ac:dyDescent="0.25">
      <c r="A2935">
        <f t="shared" ca="1" si="135"/>
        <v>0.66677048161647057</v>
      </c>
      <c r="B2935">
        <f t="shared" ca="1" si="136"/>
        <v>-4.8940956723907796</v>
      </c>
      <c r="C2935">
        <f t="shared" ca="1" si="137"/>
        <v>7.9129964054460604</v>
      </c>
    </row>
    <row r="2936" spans="1:3" x14ac:dyDescent="0.25">
      <c r="A2936">
        <f t="shared" ca="1" si="135"/>
        <v>0.27448859978522089</v>
      </c>
      <c r="B2936">
        <f t="shared" ca="1" si="136"/>
        <v>-5.4543336253068233</v>
      </c>
      <c r="C2936">
        <f t="shared" ca="1" si="137"/>
        <v>7.0255928839463211</v>
      </c>
    </row>
    <row r="2937" spans="1:3" x14ac:dyDescent="0.25">
      <c r="A2937">
        <f t="shared" ca="1" si="135"/>
        <v>0.54015832502541516</v>
      </c>
      <c r="B2937">
        <f t="shared" ca="1" si="136"/>
        <v>-5.5192594986442698</v>
      </c>
      <c r="C2937">
        <f t="shared" ca="1" si="137"/>
        <v>6.1267456152940944</v>
      </c>
    </row>
    <row r="2938" spans="1:3" x14ac:dyDescent="0.25">
      <c r="A2938">
        <f t="shared" ca="1" si="135"/>
        <v>0.62145948213657265</v>
      </c>
      <c r="B2938">
        <f t="shared" ca="1" si="136"/>
        <v>-5.1890844678559462</v>
      </c>
      <c r="C2938">
        <f t="shared" ca="1" si="137"/>
        <v>5.3381339991200578</v>
      </c>
    </row>
    <row r="2939" spans="1:3" x14ac:dyDescent="0.25">
      <c r="A2939">
        <f t="shared" ca="1" si="135"/>
        <v>0.60686825233831687</v>
      </c>
      <c r="B2939">
        <f t="shared" ca="1" si="136"/>
        <v>-4.5943843255045671</v>
      </c>
      <c r="C2939">
        <f t="shared" ca="1" si="137"/>
        <v>4.7400902298398728</v>
      </c>
    </row>
    <row r="2940" spans="1:3" x14ac:dyDescent="0.25">
      <c r="A2940">
        <f t="shared" ca="1" si="135"/>
        <v>0.75742474035748175</v>
      </c>
      <c r="B2940">
        <f t="shared" ca="1" si="136"/>
        <v>-3.8721172872819407</v>
      </c>
      <c r="C2940">
        <f t="shared" ca="1" si="137"/>
        <v>4.370033078221236</v>
      </c>
    </row>
    <row r="2941" spans="1:3" x14ac:dyDescent="0.25">
      <c r="A2941">
        <f t="shared" ca="1" si="135"/>
        <v>0.48238901675474299</v>
      </c>
      <c r="B2941">
        <f t="shared" ca="1" si="136"/>
        <v>-3.1460644693571416</v>
      </c>
      <c r="C2941">
        <f t="shared" ca="1" si="137"/>
        <v>4.2269350409903357</v>
      </c>
    </row>
    <row r="2942" spans="1:3" x14ac:dyDescent="0.25">
      <c r="A2942">
        <f t="shared" ca="1" si="135"/>
        <v>0.27751600725099057</v>
      </c>
      <c r="B2942">
        <f t="shared" ca="1" si="136"/>
        <v>-2.5133145037124578</v>
      </c>
      <c r="C2942">
        <f t="shared" ca="1" si="137"/>
        <v>4.2799051082060222</v>
      </c>
    </row>
    <row r="2943" spans="1:3" x14ac:dyDescent="0.25">
      <c r="A2943">
        <f t="shared" ca="1" si="135"/>
        <v>0.71678696316553603</v>
      </c>
      <c r="B2943">
        <f t="shared" ca="1" si="136"/>
        <v>-2.0372562207860065</v>
      </c>
      <c r="C2943">
        <f t="shared" ca="1" si="137"/>
        <v>4.478845092232743</v>
      </c>
    </row>
    <row r="2944" spans="1:3" x14ac:dyDescent="0.25">
      <c r="A2944">
        <f t="shared" ca="1" si="135"/>
        <v>0.4032391948606463</v>
      </c>
      <c r="B2944">
        <f t="shared" ca="1" si="136"/>
        <v>-1.7465785935956617</v>
      </c>
      <c r="C2944">
        <f t="shared" ca="1" si="137"/>
        <v>4.7653111927983121</v>
      </c>
    </row>
    <row r="2945" spans="1:3" x14ac:dyDescent="0.25">
      <c r="A2945">
        <f t="shared" ca="1" si="135"/>
        <v>0.76310537398068867</v>
      </c>
      <c r="B2945">
        <f t="shared" ca="1" si="136"/>
        <v>-1.6390907467986977</v>
      </c>
      <c r="C2945">
        <f t="shared" ca="1" si="137"/>
        <v>5.0820957295314084</v>
      </c>
    </row>
    <row r="2946" spans="1:3" x14ac:dyDescent="0.25">
      <c r="A2946">
        <f t="shared" ref="A2946:A3009" ca="1" si="138">RAND()</f>
        <v>2.2908116934614697E-2</v>
      </c>
      <c r="B2946">
        <f t="shared" ref="B2946:B3009" ca="1" si="139">IF(A2946&lt;0.895652, 0.787879*B2945-0.424242*C2945+1.758647, IF(A2946&lt;0.947826, -0.121212*B2945+0.257576*C2945-6.721654, 0.181818*B2945-0.136364*C2945+6.086107))</f>
        <v>-1.6887966349848746</v>
      </c>
      <c r="C2946">
        <f t="shared" ref="C2946:C3009" ca="1" si="140">IF(A2946&lt;0.895652, 0.242424*B2945+0.859848*C2945+1.408065, IF(A2946&lt;0.947826, 0.151515*B2945+0.05303*C2945+1.377236, 0.090909*B2945+0.181818*C2945+1.568035))</f>
        <v>5.3805399136441947</v>
      </c>
    </row>
    <row r="2947" spans="1:3" x14ac:dyDescent="0.25">
      <c r="A2947">
        <f t="shared" ca="1" si="138"/>
        <v>0.34077085728967782</v>
      </c>
      <c r="B2947">
        <f t="shared" ca="1" si="139"/>
        <v>-1.8545714180194881</v>
      </c>
      <c r="C2947">
        <f t="shared" ca="1" si="140"/>
        <v>5.6251066482275602</v>
      </c>
    </row>
    <row r="2948" spans="1:3" x14ac:dyDescent="0.25">
      <c r="A2948">
        <f t="shared" ca="1" si="138"/>
        <v>0.80005332842045984</v>
      </c>
      <c r="B2948">
        <f t="shared" ca="1" si="139"/>
        <v>-2.0889373689151327</v>
      </c>
      <c r="C2948">
        <f t="shared" ca="1" si="140"/>
        <v>5.7952090798232136</v>
      </c>
    </row>
    <row r="2949" spans="1:3" x14ac:dyDescent="0.25">
      <c r="A2949">
        <f t="shared" ca="1" si="138"/>
        <v>0.30814792285599946</v>
      </c>
      <c r="B2949">
        <f t="shared" ca="1" si="139"/>
        <v>-2.3457539757258461</v>
      </c>
      <c r="C2949">
        <f t="shared" ca="1" si="140"/>
        <v>5.8846553841459484</v>
      </c>
    </row>
    <row r="2950" spans="1:3" x14ac:dyDescent="0.25">
      <c r="A2950">
        <f t="shared" ca="1" si="138"/>
        <v>0.61438406775948506</v>
      </c>
      <c r="B2950">
        <f t="shared" ca="1" si="139"/>
        <v>-2.5860412661217493</v>
      </c>
      <c r="C2950">
        <f t="shared" ca="1" si="140"/>
        <v>5.8993071009357623</v>
      </c>
    </row>
    <row r="2951" spans="1:3" x14ac:dyDescent="0.25">
      <c r="A2951">
        <f t="shared" ca="1" si="138"/>
        <v>0.94110927379226783</v>
      </c>
      <c r="B2951">
        <f t="shared" ca="1" si="139"/>
        <v>-4.8886748402202205</v>
      </c>
      <c r="C2951">
        <f t="shared" ca="1" si="140"/>
        <v>1.2982522131261864</v>
      </c>
    </row>
    <row r="2952" spans="1:3" x14ac:dyDescent="0.25">
      <c r="A2952">
        <f t="shared" ca="1" si="138"/>
        <v>0.85788183720196698</v>
      </c>
      <c r="B2952">
        <f t="shared" ca="1" si="139"/>
        <v>-2.6438103598389464</v>
      </c>
      <c r="C2952">
        <f t="shared" ca="1" si="140"/>
        <v>1.3392324594865783</v>
      </c>
    </row>
    <row r="2953" spans="1:3" x14ac:dyDescent="0.25">
      <c r="A2953">
        <f t="shared" ca="1" si="138"/>
        <v>2.4605470900659898E-2</v>
      </c>
      <c r="B2953">
        <f t="shared" ca="1" si="139"/>
        <v>-0.89251431957705463</v>
      </c>
      <c r="C2953">
        <f t="shared" ca="1" si="140"/>
        <v>1.9186782691510185</v>
      </c>
    </row>
    <row r="2954" spans="1:3" x14ac:dyDescent="0.25">
      <c r="A2954">
        <f t="shared" ca="1" si="138"/>
        <v>0.67637811759225486</v>
      </c>
      <c r="B2954">
        <f t="shared" ca="1" si="139"/>
        <v>0.24146980414478336</v>
      </c>
      <c r="C2954">
        <f t="shared" ca="1" si="140"/>
        <v>2.8414697809638167</v>
      </c>
    </row>
    <row r="2955" spans="1:3" x14ac:dyDescent="0.25">
      <c r="A2955">
        <f t="shared" ca="1" si="138"/>
        <v>0.94322181573127806</v>
      </c>
      <c r="B2955">
        <f t="shared" ca="1" si="139"/>
        <v>-6.0190286175984618</v>
      </c>
      <c r="C2955">
        <f t="shared" ca="1" si="140"/>
        <v>1.564505439859508</v>
      </c>
    </row>
    <row r="2956" spans="1:3" x14ac:dyDescent="0.25">
      <c r="A2956">
        <f t="shared" ca="1" si="138"/>
        <v>0.27160928037740184</v>
      </c>
      <c r="B2956">
        <f t="shared" ca="1" si="139"/>
        <v>-3.6473481650217359</v>
      </c>
      <c r="C2956">
        <f t="shared" ca="1" si="140"/>
        <v>1.2941448798596284</v>
      </c>
    </row>
    <row r="2957" spans="1:3" x14ac:dyDescent="0.25">
      <c r="A2957">
        <f t="shared" ca="1" si="138"/>
        <v>0.63441128729413876</v>
      </c>
      <c r="B2957">
        <f t="shared" ca="1" si="139"/>
        <v>-1.6640526370305684</v>
      </c>
      <c r="C2957">
        <f t="shared" ca="1" si="140"/>
        <v>1.6366281551003121</v>
      </c>
    </row>
    <row r="2958" spans="1:3" x14ac:dyDescent="0.25">
      <c r="A2958">
        <f t="shared" ca="1" si="138"/>
        <v>0.82452860645890491</v>
      </c>
      <c r="B2958">
        <f t="shared" ca="1" si="139"/>
        <v>-0.24675152938707368</v>
      </c>
      <c r="C2958">
        <f t="shared" ca="1" si="140"/>
        <v>2.4119101494271948</v>
      </c>
    </row>
    <row r="2959" spans="1:3" x14ac:dyDescent="0.25">
      <c r="A2959">
        <f t="shared" ca="1" si="138"/>
        <v>0.69557470626702322</v>
      </c>
      <c r="B2959">
        <f t="shared" ca="1" si="139"/>
        <v>0.54100306616475002</v>
      </c>
      <c r="C2959">
        <f t="shared" ca="1" si="140"/>
        <v>3.4221226254045423</v>
      </c>
    </row>
    <row r="2960" spans="1:3" x14ac:dyDescent="0.25">
      <c r="A2960">
        <f t="shared" ca="1" si="138"/>
        <v>0.27248945296284821</v>
      </c>
      <c r="B2960">
        <f t="shared" ca="1" si="139"/>
        <v>0.73308380791994332</v>
      </c>
      <c r="C2960">
        <f t="shared" ca="1" si="140"/>
        <v>4.4817224225207681</v>
      </c>
    </row>
    <row r="2961" spans="1:3" x14ac:dyDescent="0.25">
      <c r="A2961">
        <f t="shared" ca="1" si="138"/>
        <v>0.48492962102171921</v>
      </c>
      <c r="B2961">
        <f t="shared" ca="1" si="139"/>
        <v>0.43489345352510145</v>
      </c>
      <c r="C2961">
        <f t="shared" ca="1" si="140"/>
        <v>5.4393821706108207</v>
      </c>
    </row>
    <row r="2962" spans="1:3" x14ac:dyDescent="0.25">
      <c r="A2962">
        <f t="shared" ca="1" si="138"/>
        <v>0.4429173792208938</v>
      </c>
      <c r="B2962">
        <f t="shared" ca="1" si="139"/>
        <v>-0.20632395155437222</v>
      </c>
      <c r="C2962">
        <f t="shared" ca="1" si="140"/>
        <v>6.1905354912127413</v>
      </c>
    </row>
    <row r="2963" spans="1:3" x14ac:dyDescent="0.25">
      <c r="A2963">
        <f t="shared" ca="1" si="138"/>
        <v>0.97336915838473015</v>
      </c>
      <c r="B2963">
        <f t="shared" ca="1" si="139"/>
        <v>5.2044274100525527</v>
      </c>
      <c r="C2963">
        <f t="shared" ca="1" si="140"/>
        <v>2.6748290778294619</v>
      </c>
    </row>
    <row r="2964" spans="1:3" x14ac:dyDescent="0.25">
      <c r="A2964">
        <f t="shared" ca="1" si="138"/>
        <v>0.42175800839380129</v>
      </c>
      <c r="B2964">
        <f t="shared" ca="1" si="139"/>
        <v>4.7243312257682684</v>
      </c>
      <c r="C2964">
        <f t="shared" ca="1" si="140"/>
        <v>4.9696895433680872</v>
      </c>
    </row>
    <row r="2965" spans="1:3" x14ac:dyDescent="0.25">
      <c r="A2965">
        <f t="shared" ca="1" si="138"/>
        <v>0.39631519567336992</v>
      </c>
      <c r="B2965">
        <f t="shared" ca="1" si="139"/>
        <v>3.3724973305695132</v>
      </c>
      <c r="C2965">
        <f t="shared" ca="1" si="140"/>
        <v>6.8265338875616095</v>
      </c>
    </row>
    <row r="2966" spans="1:3" x14ac:dyDescent="0.25">
      <c r="A2966">
        <f t="shared" ca="1" si="138"/>
        <v>0.17797330051602056</v>
      </c>
      <c r="B2966">
        <f t="shared" ca="1" si="139"/>
        <v>1.5196644347848649</v>
      </c>
      <c r="C2966">
        <f t="shared" ca="1" si="140"/>
        <v>8.0954208030180581</v>
      </c>
    </row>
    <row r="2967" spans="1:3" x14ac:dyDescent="0.25">
      <c r="A2967">
        <f t="shared" ca="1" si="138"/>
        <v>5.5855037715890621E-4</v>
      </c>
      <c r="B2967">
        <f t="shared" ca="1" si="139"/>
        <v>-0.47845881710012228</v>
      </c>
      <c r="C2967">
        <f t="shared" ca="1" si="140"/>
        <v>8.7372995175717563</v>
      </c>
    </row>
    <row r="2968" spans="1:3" x14ac:dyDescent="0.25">
      <c r="A2968">
        <f t="shared" ca="1" si="138"/>
        <v>0.17090261777013482</v>
      </c>
      <c r="B2968">
        <f t="shared" ca="1" si="139"/>
        <v>-2.3250500762917046</v>
      </c>
      <c r="C2968">
        <f t="shared" ca="1" si="140"/>
        <v>8.8048246153083589</v>
      </c>
    </row>
    <row r="2969" spans="1:3" x14ac:dyDescent="0.25">
      <c r="A2969">
        <f t="shared" ca="1" si="138"/>
        <v>0.20550612196266937</v>
      </c>
      <c r="B2969">
        <f t="shared" ca="1" si="139"/>
        <v>-3.8085875335062811</v>
      </c>
      <c r="C2969">
        <f t="shared" ca="1" si="140"/>
        <v>8.4152278961287212</v>
      </c>
    </row>
    <row r="2970" spans="1:3" x14ac:dyDescent="0.25">
      <c r="A2970">
        <f t="shared" ca="1" si="138"/>
        <v>0.2503482335065359</v>
      </c>
      <c r="B2970">
        <f t="shared" ca="1" si="139"/>
        <v>-4.8121522504208363</v>
      </c>
      <c r="C2970">
        <f t="shared" ca="1" si="140"/>
        <v>7.7205888518077606</v>
      </c>
    </row>
    <row r="2971" spans="1:3" x14ac:dyDescent="0.25">
      <c r="A2971">
        <f t="shared" ca="1" si="138"/>
        <v>0.57497911967102189</v>
      </c>
      <c r="B2971">
        <f t="shared" ca="1" si="139"/>
        <v>-5.3081447585779458</v>
      </c>
      <c r="C2971">
        <f t="shared" ca="1" si="140"/>
        <v>6.8800166858931773</v>
      </c>
    </row>
    <row r="2972" spans="1:3" x14ac:dyDescent="0.25">
      <c r="A2972">
        <f t="shared" ca="1" si="138"/>
        <v>0.41972364972215692</v>
      </c>
      <c r="B2972">
        <f t="shared" ca="1" si="139"/>
        <v>-5.3423208231003265</v>
      </c>
      <c r="C2972">
        <f t="shared" ca="1" si="140"/>
        <v>6.0370119023783761</v>
      </c>
    </row>
    <row r="2973" spans="1:3" x14ac:dyDescent="0.25">
      <c r="A2973">
        <f t="shared" ca="1" si="138"/>
        <v>0.48251283756074481</v>
      </c>
      <c r="B2973">
        <f t="shared" ca="1" si="139"/>
        <v>-5.0116093912722697</v>
      </c>
      <c r="C2973">
        <f t="shared" ca="1" si="140"/>
        <v>5.3038708270169685</v>
      </c>
    </row>
    <row r="2974" spans="1:3" x14ac:dyDescent="0.25">
      <c r="A2974">
        <f t="shared" ca="1" si="138"/>
        <v>0.32183689550691075</v>
      </c>
      <c r="B2974">
        <f t="shared" ca="1" si="139"/>
        <v>-4.4400195629815373</v>
      </c>
      <c r="C2974">
        <f t="shared" ca="1" si="140"/>
        <v>4.7536533277990971</v>
      </c>
    </row>
    <row r="2975" spans="1:3" x14ac:dyDescent="0.25">
      <c r="A2975">
        <f t="shared" ca="1" si="138"/>
        <v>0.11662282642237909</v>
      </c>
      <c r="B2975">
        <f t="shared" ca="1" si="139"/>
        <v>-3.756250568354476</v>
      </c>
      <c r="C2975">
        <f t="shared" ca="1" si="140"/>
        <v>4.4191170040651615</v>
      </c>
    </row>
    <row r="2976" spans="1:3" x14ac:dyDescent="0.25">
      <c r="A2976">
        <f t="shared" ca="1" si="138"/>
        <v>0.13347391154769905</v>
      </c>
      <c r="B2976">
        <f t="shared" ca="1" si="139"/>
        <v>-3.0755989775831685</v>
      </c>
      <c r="C2976">
        <f t="shared" ca="1" si="140"/>
        <v>4.2972286299286555</v>
      </c>
    </row>
    <row r="2977" spans="1:3" x14ac:dyDescent="0.25">
      <c r="A2977">
        <f t="shared" ca="1" si="138"/>
        <v>0.92609762160934406</v>
      </c>
      <c r="B2977">
        <f t="shared" ca="1" si="139"/>
        <v>-5.2419915351466857</v>
      </c>
      <c r="C2977">
        <f t="shared" ca="1" si="140"/>
        <v>1.1391186551566026</v>
      </c>
    </row>
    <row r="2978" spans="1:3" x14ac:dyDescent="0.25">
      <c r="A2978">
        <f t="shared" ca="1" si="138"/>
        <v>0.15944680722676485</v>
      </c>
      <c r="B2978">
        <f t="shared" ca="1" si="139"/>
        <v>-2.8546700252207833</v>
      </c>
      <c r="C2978">
        <f t="shared" ca="1" si="140"/>
        <v>1.1167493414826941</v>
      </c>
    </row>
    <row r="2979" spans="1:3" x14ac:dyDescent="0.25">
      <c r="A2979">
        <f t="shared" ca="1" si="138"/>
        <v>3.1985632696702848E-2</v>
      </c>
      <c r="B2979">
        <f t="shared" ca="1" si="139"/>
        <v>-0.9642595389302262</v>
      </c>
      <c r="C2979">
        <f t="shared" ca="1" si="140"/>
        <v>1.6762591615810882</v>
      </c>
    </row>
    <row r="2980" spans="1:3" x14ac:dyDescent="0.25">
      <c r="A2980">
        <f t="shared" ca="1" si="138"/>
        <v>0.41077810583451946</v>
      </c>
      <c r="B2980">
        <f t="shared" ca="1" si="139"/>
        <v>0.28778761949970844</v>
      </c>
      <c r="C2980">
        <f t="shared" ca="1" si="140"/>
        <v>2.6156334331015545</v>
      </c>
    </row>
    <row r="2981" spans="1:3" x14ac:dyDescent="0.25">
      <c r="A2981">
        <f t="shared" ca="1" si="138"/>
        <v>0.29875145022145155</v>
      </c>
      <c r="B2981">
        <f t="shared" ca="1" si="139"/>
        <v>0.87572726293794123</v>
      </c>
      <c r="C2981">
        <f t="shared" ca="1" si="140"/>
        <v>3.7268788020551025</v>
      </c>
    </row>
    <row r="2982" spans="1:3" x14ac:dyDescent="0.25">
      <c r="A2982">
        <f t="shared" ca="1" si="138"/>
        <v>0.55358713603557053</v>
      </c>
      <c r="B2982">
        <f t="shared" ca="1" si="139"/>
        <v>0.86751560345482137</v>
      </c>
      <c r="C2982">
        <f t="shared" ca="1" si="140"/>
        <v>4.8249115901799433</v>
      </c>
    </row>
    <row r="2983" spans="1:3" x14ac:dyDescent="0.25">
      <c r="A2983">
        <f t="shared" ca="1" si="138"/>
        <v>0.5877245095065986</v>
      </c>
      <c r="B2983">
        <f t="shared" ca="1" si="139"/>
        <v>0.39521418329326186</v>
      </c>
      <c r="C2983">
        <f t="shared" ca="1" si="140"/>
        <v>5.7670621836449749</v>
      </c>
    </row>
    <row r="2984" spans="1:3" x14ac:dyDescent="0.25">
      <c r="A2984">
        <f t="shared" ca="1" si="138"/>
        <v>0.61876961156426269</v>
      </c>
      <c r="B2984">
        <f t="shared" ca="1" si="139"/>
        <v>-0.37660203939499959</v>
      </c>
      <c r="C2984">
        <f t="shared" ca="1" si="140"/>
        <v>6.4626712876534489</v>
      </c>
    </row>
    <row r="2985" spans="1:3" x14ac:dyDescent="0.25">
      <c r="A2985">
        <f t="shared" ca="1" si="138"/>
        <v>0.59538074573917144</v>
      </c>
      <c r="B2985">
        <f t="shared" ca="1" si="139"/>
        <v>-1.2798064306131669</v>
      </c>
      <c r="C2985">
        <f t="shared" ca="1" si="140"/>
        <v>6.8736826085479485</v>
      </c>
    </row>
    <row r="2986" spans="1:3" x14ac:dyDescent="0.25">
      <c r="A2986">
        <f t="shared" ca="1" si="138"/>
        <v>0.85244083139247218</v>
      </c>
      <c r="B2986">
        <f t="shared" ca="1" si="139"/>
        <v>-2.1657904679606705</v>
      </c>
      <c r="C2986">
        <f t="shared" ca="1" si="140"/>
        <v>7.0081314494597695</v>
      </c>
    </row>
    <row r="2987" spans="1:3" x14ac:dyDescent="0.25">
      <c r="A2987">
        <f t="shared" ca="1" si="138"/>
        <v>0.49915167428084173</v>
      </c>
      <c r="B2987">
        <f t="shared" ca="1" si="139"/>
        <v>-2.920877530488097</v>
      </c>
      <c r="C2987">
        <f t="shared" ca="1" si="140"/>
        <v>6.9089532221501857</v>
      </c>
    </row>
    <row r="2988" spans="1:3" x14ac:dyDescent="0.25">
      <c r="A2988">
        <f t="shared" ca="1" si="138"/>
        <v>0.83742228048662126</v>
      </c>
      <c r="B2988">
        <f t="shared" ca="1" si="139"/>
        <v>-3.4737192007148705</v>
      </c>
      <c r="C2988">
        <f t="shared" ca="1" si="140"/>
        <v>6.640623795708346</v>
      </c>
    </row>
    <row r="2989" spans="1:3" x14ac:dyDescent="0.25">
      <c r="A2989">
        <f t="shared" ca="1" si="138"/>
        <v>0.5572103160564813</v>
      </c>
      <c r="B2989">
        <f t="shared" ca="1" si="139"/>
        <v>-3.7954549304789316</v>
      </c>
      <c r="C2989">
        <f t="shared" ca="1" si="140"/>
        <v>6.2758791859781269</v>
      </c>
    </row>
    <row r="2990" spans="1:3" x14ac:dyDescent="0.25">
      <c r="A2990">
        <f t="shared" ca="1" si="138"/>
        <v>0.26708129776077116</v>
      </c>
      <c r="B2990">
        <f t="shared" ca="1" si="139"/>
        <v>-3.8942037727885435</v>
      </c>
      <c r="C2990">
        <f t="shared" ca="1" si="140"/>
        <v>5.8842578002384958</v>
      </c>
    </row>
    <row r="2991" spans="1:3" x14ac:dyDescent="0.25">
      <c r="A2991">
        <f t="shared" ca="1" si="138"/>
        <v>1.9631840972773817E-2</v>
      </c>
      <c r="B2991">
        <f t="shared" ca="1" si="139"/>
        <v>-3.8058636719896448</v>
      </c>
      <c r="C2991">
        <f t="shared" ca="1" si="140"/>
        <v>5.5235838456049802</v>
      </c>
    </row>
    <row r="2992" spans="1:3" x14ac:dyDescent="0.25">
      <c r="A2992">
        <f t="shared" ca="1" si="138"/>
        <v>0.61763391701816472</v>
      </c>
      <c r="B2992">
        <f t="shared" ca="1" si="139"/>
        <v>-3.583249321850678</v>
      </c>
      <c r="C2992">
        <f t="shared" ca="1" si="140"/>
        <v>5.2348748276573334</v>
      </c>
    </row>
    <row r="2993" spans="1:3" x14ac:dyDescent="0.25">
      <c r="A2993">
        <f t="shared" ca="1" si="138"/>
        <v>0.42386322250607089</v>
      </c>
      <c r="B2993">
        <f t="shared" ca="1" si="139"/>
        <v>-3.2853736590853932</v>
      </c>
      <c r="C2993">
        <f t="shared" ca="1" si="140"/>
        <v>5.0405960172111737</v>
      </c>
    </row>
    <row r="2994" spans="1:3" x14ac:dyDescent="0.25">
      <c r="A2994">
        <f t="shared" ca="1" si="138"/>
        <v>5.4436895708574906E-2</v>
      </c>
      <c r="B2994">
        <f t="shared" ca="1" si="139"/>
        <v>-2.9682624486802434</v>
      </c>
      <c r="C2994">
        <f t="shared" ca="1" si="140"/>
        <v>4.9457579802768752</v>
      </c>
    </row>
    <row r="2995" spans="1:3" x14ac:dyDescent="0.25">
      <c r="A2995">
        <f t="shared" ca="1" si="138"/>
        <v>0.89553105531723665</v>
      </c>
      <c r="B2995">
        <f t="shared" ca="1" si="139"/>
        <v>-2.6781829068723635</v>
      </c>
      <c r="C2995">
        <f t="shared" ca="1" si="140"/>
        <v>4.9410870519662504</v>
      </c>
    </row>
    <row r="2996" spans="1:3" x14ac:dyDescent="0.25">
      <c r="A2996">
        <f t="shared" ca="1" si="138"/>
        <v>0.9205705296468093</v>
      </c>
      <c r="B2996">
        <f t="shared" ca="1" si="139"/>
        <v>-5.1243206549949285</v>
      </c>
      <c r="C2996">
        <f t="shared" ca="1" si="140"/>
        <v>1.2334769632310039</v>
      </c>
    </row>
    <row r="2997" spans="1:3" x14ac:dyDescent="0.25">
      <c r="A2997">
        <f t="shared" ca="1" si="138"/>
        <v>1.7503390308156175E-2</v>
      </c>
      <c r="B2997">
        <f t="shared" ca="1" si="139"/>
        <v>-2.8019903671717969</v>
      </c>
      <c r="C2997">
        <f t="shared" ca="1" si="140"/>
        <v>1.2264093894137615</v>
      </c>
    </row>
    <row r="2998" spans="1:3" x14ac:dyDescent="0.25">
      <c r="A2998">
        <f t="shared" ca="1" si="138"/>
        <v>0.29907562192832804</v>
      </c>
      <c r="B2998">
        <f t="shared" ca="1" si="139"/>
        <v>-0.96927674068062131</v>
      </c>
      <c r="C2998">
        <f t="shared" ca="1" si="140"/>
        <v>1.7833209478973882</v>
      </c>
    </row>
    <row r="2999" spans="1:3" x14ac:dyDescent="0.25">
      <c r="A2999">
        <f t="shared" ca="1" si="138"/>
        <v>0.80035781311287235</v>
      </c>
      <c r="B2999">
        <f t="shared" ca="1" si="139"/>
        <v>0.23841456525140914</v>
      </c>
      <c r="C2999">
        <f t="shared" ca="1" si="140"/>
        <v>2.7064740058249139</v>
      </c>
    </row>
    <row r="3000" spans="1:3" x14ac:dyDescent="0.25">
      <c r="A3000">
        <f t="shared" ca="1" si="138"/>
        <v>0.65525951994686882</v>
      </c>
      <c r="B3000">
        <f t="shared" ca="1" si="139"/>
        <v>0.79828888407654197</v>
      </c>
      <c r="C3000">
        <f t="shared" ca="1" si="140"/>
        <v>3.7930186735270475</v>
      </c>
    </row>
    <row r="3001" spans="1:3" x14ac:dyDescent="0.25">
      <c r="A3001">
        <f t="shared" ca="1" si="138"/>
        <v>0.52105460101365242</v>
      </c>
      <c r="B3001">
        <f t="shared" ca="1" si="139"/>
        <v>0.77844421960288024</v>
      </c>
      <c r="C3001">
        <f t="shared" ca="1" si="140"/>
        <v>4.8630089048282557</v>
      </c>
    </row>
    <row r="3002" spans="1:3" x14ac:dyDescent="0.25">
      <c r="A3002">
        <f t="shared" ca="1" si="138"/>
        <v>0.25317093164565907</v>
      </c>
      <c r="B3002">
        <f t="shared" ca="1" si="139"/>
        <v>0.30887422949434895</v>
      </c>
      <c r="C3002">
        <f t="shared" ca="1" si="140"/>
        <v>5.7782270422917739</v>
      </c>
    </row>
    <row r="3003" spans="1:3" x14ac:dyDescent="0.25">
      <c r="A3003">
        <f t="shared" ca="1" si="138"/>
        <v>0.83134155267312082</v>
      </c>
      <c r="B3003">
        <f t="shared" ca="1" si="139"/>
        <v>-0.44936407781616849</v>
      </c>
      <c r="C3003">
        <f t="shared" ca="1" si="140"/>
        <v>6.4513404920714343</v>
      </c>
    </row>
    <row r="3004" spans="1:3" x14ac:dyDescent="0.25">
      <c r="A3004">
        <f t="shared" ca="1" si="138"/>
        <v>0.72715334525575059</v>
      </c>
      <c r="B3004">
        <f t="shared" ca="1" si="139"/>
        <v>-1.3323271133030945</v>
      </c>
      <c r="C3004">
        <f t="shared" ca="1" si="140"/>
        <v>6.8463005822261316</v>
      </c>
    </row>
    <row r="3005" spans="1:3" x14ac:dyDescent="0.25">
      <c r="A3005">
        <f t="shared" ca="1" si="138"/>
        <v>0.1879547731891742</v>
      </c>
      <c r="B3005">
        <f t="shared" ca="1" si="139"/>
        <v>-2.1955538053069077</v>
      </c>
      <c r="C3005">
        <f t="shared" ca="1" si="140"/>
        <v>6.9718547949105849</v>
      </c>
    </row>
    <row r="3006" spans="1:3" x14ac:dyDescent="0.25">
      <c r="A3006">
        <f t="shared" ca="1" si="138"/>
        <v>0.58082068749609062</v>
      </c>
      <c r="B3006">
        <f t="shared" ca="1" si="139"/>
        <v>-2.9289373584738581</v>
      </c>
      <c r="C3006">
        <f t="shared" ca="1" si="140"/>
        <v>6.8705454659965541</v>
      </c>
    </row>
    <row r="3007" spans="1:3" x14ac:dyDescent="0.25">
      <c r="A3007">
        <f t="shared" ca="1" si="138"/>
        <v>0.93420299255730388</v>
      </c>
      <c r="B3007">
        <f t="shared" ca="1" si="139"/>
        <v>-4.5969440259551382</v>
      </c>
      <c r="C3007">
        <f t="shared" ca="1" si="140"/>
        <v>1.2978030821926305</v>
      </c>
    </row>
    <row r="3008" spans="1:3" x14ac:dyDescent="0.25">
      <c r="A3008">
        <f t="shared" ca="1" si="138"/>
        <v>0.40726064654250482</v>
      </c>
      <c r="B3008">
        <f t="shared" ca="1" si="139"/>
        <v>-2.4137712374210745</v>
      </c>
      <c r="C3008">
        <f t="shared" ca="1" si="140"/>
        <v>1.4095688260690205</v>
      </c>
    </row>
    <row r="3009" spans="1:3" x14ac:dyDescent="0.25">
      <c r="A3009">
        <f t="shared" ca="1" si="138"/>
        <v>0.66609043574279303</v>
      </c>
      <c r="B3009">
        <f t="shared" ca="1" si="139"/>
        <v>-0.74111096667725174</v>
      </c>
      <c r="C3009">
        <f t="shared" ca="1" si="140"/>
        <v>2.0349238574972284</v>
      </c>
    </row>
    <row r="3010" spans="1:3" x14ac:dyDescent="0.25">
      <c r="A3010">
        <f t="shared" ref="A3010:A3073" ca="1" si="141">RAND()</f>
        <v>0.41575531413583866</v>
      </c>
      <c r="B3010">
        <f t="shared" ref="B3010:B3073" ca="1" si="142">IF(A3010&lt;0.895652, 0.787879*B3009-0.424242*C3009+1.758647, IF(A3010&lt;0.947826, -0.121212*B3009+0.257576*C3009-6.721654, 0.181818*B3009-0.136364*C3009+6.086107))</f>
        <v>0.31144106553295448</v>
      </c>
      <c r="C3010">
        <f t="shared" ref="C3010:C3073" ca="1" si="143">IF(A3010&lt;0.895652, 0.242424*B3009+0.859848*C3009+1.408065, IF(A3010&lt;0.947826, 0.151515*B3009+0.05303*C3009+1.377236, 0.090909*B3009+0.181818*C3009+1.568035))</f>
        <v>2.9781271240355105</v>
      </c>
    </row>
    <row r="3011" spans="1:3" x14ac:dyDescent="0.25">
      <c r="A3011">
        <f t="shared" ca="1" si="141"/>
        <v>0.30124717226163855</v>
      </c>
      <c r="B3011">
        <f t="shared" ca="1" si="142"/>
        <v>0.74057826791596582</v>
      </c>
      <c r="C3011">
        <f t="shared" ca="1" si="143"/>
        <v>4.0443024402184466</v>
      </c>
    </row>
    <row r="3012" spans="1:3" x14ac:dyDescent="0.25">
      <c r="A3012">
        <f t="shared" ca="1" si="141"/>
        <v>0.64312044869153584</v>
      </c>
      <c r="B3012">
        <f t="shared" ca="1" si="142"/>
        <v>0.62637010930420911</v>
      </c>
      <c r="C3012">
        <f t="shared" ca="1" si="143"/>
        <v>5.0650843106382109</v>
      </c>
    </row>
    <row r="3013" spans="1:3" x14ac:dyDescent="0.25">
      <c r="A3013">
        <f t="shared" ca="1" si="141"/>
        <v>0.86022540024308902</v>
      </c>
      <c r="B3013">
        <f t="shared" ca="1" si="142"/>
        <v>0.10332935723471515</v>
      </c>
      <c r="C3013">
        <f t="shared" ca="1" si="143"/>
        <v>5.9151147617116067</v>
      </c>
    </row>
    <row r="3014" spans="1:3" x14ac:dyDescent="0.25">
      <c r="A3014">
        <f t="shared" ca="1" si="141"/>
        <v>0.30269925976902512</v>
      </c>
      <c r="B3014">
        <f t="shared" ca="1" si="142"/>
        <v>-0.66938208608932492</v>
      </c>
      <c r="C3014">
        <f t="shared" ca="1" si="143"/>
        <v>6.519214113726469</v>
      </c>
    </row>
    <row r="3015" spans="1:3" x14ac:dyDescent="0.25">
      <c r="A3015">
        <f t="shared" ca="1" si="141"/>
        <v>0.7185082239131011</v>
      </c>
      <c r="B3015">
        <f t="shared" ca="1" si="142"/>
        <v>-1.5344695226415161</v>
      </c>
      <c r="C3015">
        <f t="shared" ca="1" si="143"/>
        <v>6.8513239344213579</v>
      </c>
    </row>
    <row r="3016" spans="1:3" x14ac:dyDescent="0.25">
      <c r="A3016">
        <f t="shared" ca="1" si="141"/>
        <v>0.44509908768673878</v>
      </c>
      <c r="B3016">
        <f t="shared" ca="1" si="142"/>
        <v>-2.3569486816160605</v>
      </c>
      <c r="C3016">
        <f t="shared" ca="1" si="143"/>
        <v>6.9271699428074882</v>
      </c>
    </row>
    <row r="3017" spans="1:3" x14ac:dyDescent="0.25">
      <c r="A3017">
        <f t="shared" ca="1" si="141"/>
        <v>0.42601071231810228</v>
      </c>
      <c r="B3017">
        <f t="shared" ca="1" si="142"/>
        <v>-3.0371398011995145</v>
      </c>
      <c r="C3017">
        <f t="shared" ca="1" si="143"/>
        <v>6.792997293791041</v>
      </c>
    </row>
    <row r="3018" spans="1:3" x14ac:dyDescent="0.25">
      <c r="A3018">
        <f t="shared" ca="1" si="141"/>
        <v>0.38895811316023388</v>
      </c>
      <c r="B3018">
        <f t="shared" ca="1" si="142"/>
        <v>-3.5161264273417707</v>
      </c>
      <c r="C3018">
        <f t="shared" ca="1" si="143"/>
        <v>6.5127345579056479</v>
      </c>
    </row>
    <row r="3019" spans="1:3" x14ac:dyDescent="0.25">
      <c r="A3019">
        <f t="shared" ca="1" si="141"/>
        <v>0.62527713374791405</v>
      </c>
      <c r="B3019">
        <f t="shared" ca="1" si="142"/>
        <v>-3.7746107077626148</v>
      </c>
      <c r="C3019">
        <f t="shared" ca="1" si="143"/>
        <v>6.1556333511241537</v>
      </c>
    </row>
    <row r="3020" spans="1:3" x14ac:dyDescent="0.25">
      <c r="A3020">
        <f t="shared" ca="1" si="141"/>
        <v>0.82582016594218655</v>
      </c>
      <c r="B3020">
        <f t="shared" ca="1" si="142"/>
        <v>-3.8267677139689145</v>
      </c>
      <c r="C3020">
        <f t="shared" ca="1" si="143"/>
        <v>5.7859177994787556</v>
      </c>
    </row>
    <row r="3021" spans="1:3" x14ac:dyDescent="0.25">
      <c r="A3021">
        <f t="shared" ca="1" si="141"/>
        <v>0.16890696703869823</v>
      </c>
      <c r="B3021">
        <f t="shared" ca="1" si="142"/>
        <v>-3.7110122588005812</v>
      </c>
      <c r="C3021">
        <f t="shared" ca="1" si="143"/>
        <v>5.4553745117550081</v>
      </c>
    </row>
    <row r="3022" spans="1:3" x14ac:dyDescent="0.25">
      <c r="A3022">
        <f t="shared" ca="1" si="141"/>
        <v>0.48897805927922444</v>
      </c>
      <c r="B3022">
        <f t="shared" ca="1" si="142"/>
        <v>-3.4795806210675115</v>
      </c>
      <c r="C3022">
        <f t="shared" ca="1" si="143"/>
        <v>5.1992194273560477</v>
      </c>
    </row>
    <row r="3023" spans="1:3" x14ac:dyDescent="0.25">
      <c r="A3023">
        <f t="shared" ca="1" si="141"/>
        <v>0.599151167392309</v>
      </c>
      <c r="B3023">
        <f t="shared" ca="1" si="142"/>
        <v>-3.1885687484464338</v>
      </c>
      <c r="C3023">
        <f t="shared" ca="1" si="143"/>
        <v>5.0350695736915725</v>
      </c>
    </row>
    <row r="3024" spans="1:3" x14ac:dyDescent="0.25">
      <c r="A3024">
        <f t="shared" ca="1" si="141"/>
        <v>0.42950265965334666</v>
      </c>
      <c r="B3024">
        <f t="shared" ca="1" si="142"/>
        <v>-2.8896473430392877</v>
      </c>
      <c r="C3024">
        <f t="shared" ca="1" si="143"/>
        <v>4.9644739125261728</v>
      </c>
    </row>
    <row r="3025" spans="1:3" x14ac:dyDescent="0.25">
      <c r="A3025">
        <f t="shared" ca="1" si="141"/>
        <v>0.12593094262647953</v>
      </c>
      <c r="B3025">
        <f t="shared" ca="1" si="142"/>
        <v>-2.6241838005843796</v>
      </c>
      <c r="C3025">
        <f t="shared" ca="1" si="143"/>
        <v>4.9762380972488476</v>
      </c>
    </row>
    <row r="3026" spans="1:3" x14ac:dyDescent="0.25">
      <c r="A3026">
        <f t="shared" ca="1" si="141"/>
        <v>0.96347376634465631</v>
      </c>
      <c r="B3026">
        <f t="shared" ca="1" si="142"/>
        <v>4.9304034178521077</v>
      </c>
      <c r="C3026">
        <f t="shared" ca="1" si="143"/>
        <v>2.2342427332382657</v>
      </c>
    </row>
    <row r="3027" spans="1:3" x14ac:dyDescent="0.25">
      <c r="A3027">
        <f t="shared" ca="1" si="141"/>
        <v>0.20710372557381496</v>
      </c>
      <c r="B3027">
        <f t="shared" ca="1" si="142"/>
        <v>4.6953487088194326</v>
      </c>
      <c r="C3027">
        <f t="shared" ca="1" si="143"/>
        <v>4.5244222638588356</v>
      </c>
    </row>
    <row r="3028" spans="1:3" x14ac:dyDescent="0.25">
      <c r="A3028">
        <f t="shared" ca="1" si="141"/>
        <v>0.72343335040654344</v>
      </c>
      <c r="B3028">
        <f t="shared" ca="1" si="142"/>
        <v>3.5385636952919457</v>
      </c>
      <c r="C3028">
        <f t="shared" ca="1" si="143"/>
        <v>6.4366456501213341</v>
      </c>
    </row>
    <row r="3029" spans="1:3" x14ac:dyDescent="0.25">
      <c r="A3029">
        <f t="shared" ca="1" si="141"/>
        <v>0.19842680767212328</v>
      </c>
      <c r="B3029">
        <f t="shared" ca="1" si="142"/>
        <v>1.8159116017841479</v>
      </c>
      <c r="C3029">
        <f t="shared" ca="1" si="143"/>
        <v>7.8004346542329834</v>
      </c>
    </row>
    <row r="3030" spans="1:3" x14ac:dyDescent="0.25">
      <c r="A3030">
        <f t="shared" ca="1" si="141"/>
        <v>0.6524739033851531</v>
      </c>
      <c r="B3030">
        <f t="shared" ca="1" si="142"/>
        <v>-0.11990638167901646</v>
      </c>
      <c r="C3030">
        <f t="shared" ca="1" si="143"/>
        <v>8.5554736907238418</v>
      </c>
    </row>
    <row r="3031" spans="1:3" x14ac:dyDescent="0.25">
      <c r="A3031">
        <f t="shared" ca="1" si="141"/>
        <v>4.5778175750725958E-2</v>
      </c>
      <c r="B3031">
        <f t="shared" ca="1" si="142"/>
        <v>-1.965415989590946</v>
      </c>
      <c r="C3031">
        <f t="shared" ca="1" si="143"/>
        <v>8.7354037573493599</v>
      </c>
    </row>
    <row r="3032" spans="1:3" x14ac:dyDescent="0.25">
      <c r="A3032">
        <f t="shared" ca="1" si="141"/>
        <v>0.29573113381008642</v>
      </c>
      <c r="B3032">
        <f t="shared" ca="1" si="142"/>
        <v>-3.4957881452883326</v>
      </c>
      <c r="C3032">
        <f t="shared" ca="1" si="143"/>
        <v>8.4427204440887369</v>
      </c>
    </row>
    <row r="3033" spans="1:3" x14ac:dyDescent="0.25">
      <c r="A3033">
        <f t="shared" ca="1" si="141"/>
        <v>0.45145048812073607</v>
      </c>
      <c r="B3033">
        <f t="shared" ca="1" si="142"/>
        <v>-4.577367674762721</v>
      </c>
      <c r="C3033">
        <f t="shared" ca="1" si="143"/>
        <v>7.8200583430754325</v>
      </c>
    </row>
    <row r="3034" spans="1:3" x14ac:dyDescent="0.25">
      <c r="A3034">
        <f t="shared" ca="1" si="141"/>
        <v>0.44398991694934498</v>
      </c>
      <c r="B3034">
        <f t="shared" ca="1" si="142"/>
        <v>-5.1653620578073856</v>
      </c>
      <c r="C3034">
        <f t="shared" ca="1" si="143"/>
        <v>7.0224627449900465</v>
      </c>
    </row>
    <row r="3035" spans="1:3" x14ac:dyDescent="0.25">
      <c r="A3035">
        <f t="shared" ca="1" si="141"/>
        <v>0.4474516151249428</v>
      </c>
      <c r="B3035">
        <f t="shared" ca="1" si="142"/>
        <v>-5.2902569326032927</v>
      </c>
      <c r="C3035">
        <f t="shared" ca="1" si="143"/>
        <v>6.1941078148523037</v>
      </c>
    </row>
    <row r="3036" spans="1:3" x14ac:dyDescent="0.25">
      <c r="A3036">
        <f t="shared" ca="1" si="141"/>
        <v>0.51444712651407676</v>
      </c>
      <c r="B3036">
        <f t="shared" ca="1" si="142"/>
        <v>-5.0372360293911207</v>
      </c>
      <c r="C3036">
        <f t="shared" ca="1" si="143"/>
        <v>5.4515709697557027</v>
      </c>
    </row>
    <row r="3037" spans="1:3" x14ac:dyDescent="0.25">
      <c r="A3037">
        <f t="shared" ca="1" si="141"/>
        <v>0.18599940819837091</v>
      </c>
      <c r="B3037">
        <f t="shared" ca="1" si="142"/>
        <v>-4.5228708569517462</v>
      </c>
      <c r="C3037">
        <f t="shared" ca="1" si="143"/>
        <v>4.8744404880133878</v>
      </c>
    </row>
    <row r="3038" spans="1:3" x14ac:dyDescent="0.25">
      <c r="A3038">
        <f t="shared" ca="1" si="141"/>
        <v>0.72912246851831575</v>
      </c>
      <c r="B3038">
        <f t="shared" ca="1" si="142"/>
        <v>-3.8727703494200609</v>
      </c>
      <c r="C3038">
        <f t="shared" ca="1" si="143"/>
        <v>4.502890460111665</v>
      </c>
    </row>
    <row r="3039" spans="1:3" x14ac:dyDescent="0.25">
      <c r="A3039">
        <f t="shared" ca="1" si="141"/>
        <v>0.49676070975444264</v>
      </c>
      <c r="B3039">
        <f t="shared" ca="1" si="142"/>
        <v>-3.2029426847094218</v>
      </c>
      <c r="C3039">
        <f t="shared" ca="1" si="143"/>
        <v>4.3410138771582858</v>
      </c>
    </row>
    <row r="3040" spans="1:3" x14ac:dyDescent="0.25">
      <c r="A3040">
        <f t="shared" ca="1" si="141"/>
        <v>0.37693179844680469</v>
      </c>
      <c r="B3040">
        <f t="shared" ca="1" si="142"/>
        <v>-2.6065246887595599</v>
      </c>
      <c r="C3040">
        <f t="shared" ca="1" si="143"/>
        <v>4.3642069228488003</v>
      </c>
    </row>
    <row r="3041" spans="1:3" x14ac:dyDescent="0.25">
      <c r="A3041">
        <f t="shared" ca="1" si="141"/>
        <v>0.56262984339343458</v>
      </c>
      <c r="B3041">
        <f t="shared" ca="1" si="142"/>
        <v>-2.1464589386184141</v>
      </c>
      <c r="C3041">
        <f t="shared" ca="1" si="143"/>
        <v>4.5287354530498476</v>
      </c>
    </row>
    <row r="3042" spans="1:3" x14ac:dyDescent="0.25">
      <c r="A3042">
        <f t="shared" ca="1" si="141"/>
        <v>0.77494276029599218</v>
      </c>
      <c r="B3042">
        <f t="shared" ca="1" si="142"/>
        <v>-1.8537827081725109</v>
      </c>
      <c r="C3042">
        <f t="shared" ca="1" si="143"/>
        <v>4.7817359600983744</v>
      </c>
    </row>
    <row r="3043" spans="1:3" x14ac:dyDescent="0.25">
      <c r="A3043">
        <f t="shared" ca="1" si="141"/>
        <v>7.8384722800458717E-2</v>
      </c>
      <c r="B3043">
        <f t="shared" ca="1" si="142"/>
        <v>-1.7305226935163043</v>
      </c>
      <c r="C3043">
        <f t="shared" ca="1" si="143"/>
        <v>5.0702296825726538</v>
      </c>
    </row>
    <row r="3044" spans="1:3" x14ac:dyDescent="0.25">
      <c r="A3044">
        <f t="shared" ca="1" si="141"/>
        <v>0.14075430654649412</v>
      </c>
      <c r="B3044">
        <f t="shared" ca="1" si="142"/>
        <v>-1.7557998702389204</v>
      </c>
      <c r="C3044">
        <f t="shared" ca="1" si="143"/>
        <v>5.3481716186477346</v>
      </c>
    </row>
    <row r="3045" spans="1:3" x14ac:dyDescent="0.25">
      <c r="A3045">
        <f t="shared" ca="1" si="141"/>
        <v>0.30630758613619269</v>
      </c>
      <c r="B3045">
        <f t="shared" ca="1" si="142"/>
        <v>-1.8936298698023222</v>
      </c>
      <c r="C3045">
        <f t="shared" ca="1" si="143"/>
        <v>5.5810316422082167</v>
      </c>
    </row>
    <row r="3046" spans="1:3" x14ac:dyDescent="0.25">
      <c r="A3046">
        <f t="shared" ca="1" si="141"/>
        <v>0.69743695651070337</v>
      </c>
      <c r="B3046">
        <f t="shared" ca="1" si="142"/>
        <v>-2.1010122341436821</v>
      </c>
      <c r="C3046">
        <f t="shared" ca="1" si="143"/>
        <v>5.7478425679324916</v>
      </c>
    </row>
    <row r="3047" spans="1:3" x14ac:dyDescent="0.25">
      <c r="A3047">
        <f t="shared" ca="1" si="141"/>
        <v>0.43783879963970151</v>
      </c>
      <c r="B3047">
        <f t="shared" ca="1" si="142"/>
        <v>-2.3351726447297061</v>
      </c>
      <c r="C3047">
        <f t="shared" ca="1" si="143"/>
        <v>5.8410001465015684</v>
      </c>
    </row>
    <row r="3048" spans="1:3" x14ac:dyDescent="0.25">
      <c r="A3048">
        <f t="shared" ca="1" si="141"/>
        <v>0.39984952022419418</v>
      </c>
      <c r="B3048">
        <f t="shared" ca="1" si="142"/>
        <v>-2.5591840723091144</v>
      </c>
      <c r="C3048">
        <f t="shared" ca="1" si="143"/>
        <v>5.8643354007431254</v>
      </c>
    </row>
    <row r="3049" spans="1:3" x14ac:dyDescent="0.25">
      <c r="A3049">
        <f t="shared" ca="1" si="141"/>
        <v>9.9608105717996054E-2</v>
      </c>
      <c r="B3049">
        <f t="shared" ca="1" si="142"/>
        <v>-2.7455777667888981</v>
      </c>
      <c r="C3049">
        <f t="shared" ca="1" si="143"/>
        <v>5.8300944261127094</v>
      </c>
    </row>
    <row r="3050" spans="1:3" x14ac:dyDescent="0.25">
      <c r="A3050">
        <f t="shared" ca="1" si="141"/>
        <v>0.21805019636275902</v>
      </c>
      <c r="B3050">
        <f t="shared" ca="1" si="142"/>
        <v>-2.8779069848427783</v>
      </c>
      <c r="C3050">
        <f t="shared" ca="1" si="143"/>
        <v>5.7554660875681281</v>
      </c>
    </row>
    <row r="3051" spans="1:3" x14ac:dyDescent="0.25">
      <c r="A3051">
        <f t="shared" ca="1" si="141"/>
        <v>0.90031243184626364</v>
      </c>
      <c r="B3051">
        <f t="shared" ca="1" si="142"/>
        <v>-4.8903472055817883</v>
      </c>
      <c r="C3051">
        <f t="shared" ca="1" si="143"/>
        <v>1.2464022898152842</v>
      </c>
    </row>
    <row r="3052" spans="1:3" x14ac:dyDescent="0.25">
      <c r="A3052">
        <f t="shared" ca="1" si="141"/>
        <v>0.80426923050418841</v>
      </c>
      <c r="B3052">
        <f t="shared" ca="1" si="142"/>
        <v>-2.6231310662223901</v>
      </c>
      <c r="C3052">
        <f t="shared" ca="1" si="143"/>
        <v>1.2942439851271328</v>
      </c>
    </row>
    <row r="3053" spans="1:3" x14ac:dyDescent="0.25">
      <c r="A3053">
        <f t="shared" ca="1" si="141"/>
        <v>0.45005419265996638</v>
      </c>
      <c r="B3053">
        <f t="shared" ca="1" si="142"/>
        <v>-0.85713553806253517</v>
      </c>
      <c r="C3053">
        <f t="shared" ca="1" si="143"/>
        <v>1.8850081765256981</v>
      </c>
    </row>
    <row r="3054" spans="1:3" x14ac:dyDescent="0.25">
      <c r="A3054">
        <f t="shared" ca="1" si="141"/>
        <v>0.18934366016508153</v>
      </c>
      <c r="B3054">
        <f t="shared" ca="1" si="142"/>
        <v>0.28362827058121254</v>
      </c>
      <c r="C3054">
        <f t="shared" ca="1" si="143"/>
        <v>2.8210952848899962</v>
      </c>
    </row>
    <row r="3055" spans="1:3" x14ac:dyDescent="0.25">
      <c r="A3055">
        <f t="shared" ca="1" si="141"/>
        <v>0.77421448832244733</v>
      </c>
      <c r="B3055">
        <f t="shared" ca="1" si="142"/>
        <v>0.78528465234495348</v>
      </c>
      <c r="C3055">
        <f t="shared" ca="1" si="143"/>
        <v>3.9025364383894727</v>
      </c>
    </row>
    <row r="3056" spans="1:3" x14ac:dyDescent="0.25">
      <c r="A3056">
        <f t="shared" ca="1" si="141"/>
        <v>0.14747292987951122</v>
      </c>
      <c r="B3056">
        <f t="shared" ca="1" si="142"/>
        <v>0.721736422909663</v>
      </c>
      <c r="C3056">
        <f t="shared" ca="1" si="143"/>
        <v>4.9540249980363837</v>
      </c>
    </row>
    <row r="3057" spans="1:3" x14ac:dyDescent="0.25">
      <c r="A3057">
        <f t="shared" ca="1" si="141"/>
        <v>0.5575472212785586</v>
      </c>
      <c r="B3057">
        <f t="shared" ca="1" si="142"/>
        <v>0.22558249792869112</v>
      </c>
      <c r="C3057">
        <f t="shared" ca="1" si="143"/>
        <v>5.8427397170990396</v>
      </c>
    </row>
    <row r="3058" spans="1:3" x14ac:dyDescent="0.25">
      <c r="A3058">
        <f t="shared" ca="1" si="141"/>
        <v>0.97509133075345</v>
      </c>
      <c r="B3058">
        <f t="shared" ca="1" si="142"/>
        <v>5.3303825998259056</v>
      </c>
      <c r="C3058">
        <f t="shared" ca="1" si="143"/>
        <v>2.6508577291877127</v>
      </c>
    </row>
    <row r="3059" spans="1:3" x14ac:dyDescent="0.25">
      <c r="A3059">
        <f t="shared" ca="1" si="141"/>
        <v>0.16674626082647148</v>
      </c>
      <c r="B3059">
        <f t="shared" ca="1" si="142"/>
        <v>4.8337383276221804</v>
      </c>
      <c r="C3059">
        <f t="shared" ca="1" si="143"/>
        <v>4.9796123881067915</v>
      </c>
    </row>
    <row r="3060" spans="1:3" x14ac:dyDescent="0.25">
      <c r="A3060">
        <f t="shared" ca="1" si="141"/>
        <v>5.363311695281392E-2</v>
      </c>
      <c r="B3060">
        <f t="shared" ca="1" si="142"/>
        <v>3.4544872010734347</v>
      </c>
      <c r="C3060">
        <f t="shared" ca="1" si="143"/>
        <v>6.8615889330243274</v>
      </c>
    </row>
    <row r="3061" spans="1:3" x14ac:dyDescent="0.25">
      <c r="A3061">
        <f t="shared" ca="1" si="141"/>
        <v>0.90540701411013469</v>
      </c>
      <c r="B3061">
        <f t="shared" ca="1" si="142"/>
        <v>-5.3729986716038391</v>
      </c>
      <c r="C3061">
        <f t="shared" ca="1" si="143"/>
        <v>2.2645126893889214</v>
      </c>
    </row>
    <row r="3062" spans="1:3" x14ac:dyDescent="0.25">
      <c r="A3062">
        <f t="shared" ca="1" si="141"/>
        <v>0.31098426929419554</v>
      </c>
      <c r="B3062">
        <f t="shared" ca="1" si="142"/>
        <v>-3.4353272127562962</v>
      </c>
      <c r="C3062">
        <f t="shared" ca="1" si="143"/>
        <v>2.0526578769807959</v>
      </c>
    </row>
    <row r="3063" spans="1:3" x14ac:dyDescent="0.25">
      <c r="A3063">
        <f t="shared" ca="1" si="141"/>
        <v>0.6243759258221524</v>
      </c>
      <c r="B3063">
        <f t="shared" ca="1" si="142"/>
        <v>-1.8187988521053049</v>
      </c>
      <c r="C3063">
        <f t="shared" ca="1" si="143"/>
        <v>2.3402330059809509</v>
      </c>
    </row>
    <row r="3064" spans="1:3" x14ac:dyDescent="0.25">
      <c r="A3064">
        <f t="shared" ca="1" si="141"/>
        <v>0.21339233546939851</v>
      </c>
      <c r="B3064">
        <f t="shared" ca="1" si="142"/>
        <v>-0.66717155172124598</v>
      </c>
      <c r="C3064">
        <f t="shared" ca="1" si="143"/>
        <v>2.9793891768039322</v>
      </c>
    </row>
    <row r="3065" spans="1:3" x14ac:dyDescent="0.25">
      <c r="A3065">
        <f t="shared" ca="1" si="141"/>
        <v>0.51656105987215772</v>
      </c>
      <c r="B3065">
        <f t="shared" ca="1" si="142"/>
        <v>-3.0985478144237133E-2</v>
      </c>
      <c r="C3065">
        <f t="shared" ca="1" si="143"/>
        <v>3.8081484286420357</v>
      </c>
    </row>
    <row r="3066" spans="1:3" x14ac:dyDescent="0.25">
      <c r="A3066">
        <f t="shared" ca="1" si="141"/>
        <v>0.68749507186376801</v>
      </c>
      <c r="B3066">
        <f t="shared" ca="1" si="142"/>
        <v>0.11865768680124211</v>
      </c>
      <c r="C3066">
        <f t="shared" ca="1" si="143"/>
        <v>4.674982186517358</v>
      </c>
    </row>
    <row r="3067" spans="1:3" x14ac:dyDescent="0.25">
      <c r="A3067">
        <f t="shared" ca="1" si="141"/>
        <v>0.54748232403620556</v>
      </c>
      <c r="B3067">
        <f t="shared" ca="1" si="142"/>
        <v>-0.13118889315322102</v>
      </c>
      <c r="C3067">
        <f t="shared" ca="1" si="143"/>
        <v>5.4566045541776811</v>
      </c>
    </row>
    <row r="3068" spans="1:3" x14ac:dyDescent="0.25">
      <c r="A3068">
        <f t="shared" ca="1" si="141"/>
        <v>0.83796406142122659</v>
      </c>
      <c r="B3068">
        <f t="shared" ca="1" si="142"/>
        <v>-0.65963480322211443</v>
      </c>
      <c r="C3068">
        <f t="shared" ca="1" si="143"/>
        <v>6.0681121764667934</v>
      </c>
    </row>
    <row r="3069" spans="1:3" x14ac:dyDescent="0.25">
      <c r="A3069">
        <f t="shared" ca="1" si="141"/>
        <v>0.1995620909016057</v>
      </c>
      <c r="B3069">
        <f t="shared" ca="1" si="142"/>
        <v>-1.3354134550964616</v>
      </c>
      <c r="C3069">
        <f t="shared" ca="1" si="143"/>
        <v>6.4658078111743</v>
      </c>
    </row>
    <row r="3070" spans="1:3" x14ac:dyDescent="0.25">
      <c r="A3070">
        <f t="shared" ca="1" si="141"/>
        <v>0.78903137719714023</v>
      </c>
      <c r="B3070">
        <f t="shared" ca="1" si="142"/>
        <v>-2.0365644550161521</v>
      </c>
      <c r="C3070">
        <f t="shared" ca="1" si="143"/>
        <v>6.643940643384294</v>
      </c>
    </row>
    <row r="3071" spans="1:3" x14ac:dyDescent="0.25">
      <c r="A3071">
        <f t="shared" ca="1" si="141"/>
        <v>0.1720293639944368</v>
      </c>
      <c r="B3071">
        <f t="shared" ca="1" si="142"/>
        <v>-2.6645580326843108</v>
      </c>
      <c r="C3071">
        <f t="shared" ca="1" si="143"/>
        <v>6.6271319728898623</v>
      </c>
    </row>
    <row r="3072" spans="1:3" x14ac:dyDescent="0.25">
      <c r="A3072">
        <f t="shared" ca="1" si="141"/>
        <v>0.87217997187770524</v>
      </c>
      <c r="B3072">
        <f t="shared" ca="1" si="142"/>
        <v>-3.1522100406760227</v>
      </c>
      <c r="C3072">
        <f t="shared" ca="1" si="143"/>
        <v>6.4604383561099405</v>
      </c>
    </row>
    <row r="3073" spans="1:3" x14ac:dyDescent="0.25">
      <c r="A3073">
        <f t="shared" ca="1" si="141"/>
        <v>0.99904213774363282</v>
      </c>
      <c r="B3073">
        <f t="shared" ca="1" si="142"/>
        <v>4.6320072588317913</v>
      </c>
      <c r="C3073">
        <f t="shared" ca="1" si="143"/>
        <v>2.4560947184433806</v>
      </c>
    </row>
    <row r="3074" spans="1:3" x14ac:dyDescent="0.25">
      <c r="A3074">
        <f t="shared" ref="A3074:A3137" ca="1" si="144">RAND()</f>
        <v>0.15032513564186045</v>
      </c>
      <c r="B3074">
        <f t="shared" ref="B3074:B3137" ca="1" si="145">IF(A3074&lt;0.895652, 0.787879*B3073-0.424242*C3073+1.758647, IF(A3074&lt;0.947826, -0.121212*B3073+0.257576*C3073-6.721654, 0.181818*B3073-0.136364*C3073+6.086107))</f>
        <v>4.3661297115392763</v>
      </c>
      <c r="C3074">
        <f t="shared" ref="C3074:C3137" ca="1" si="146">IF(A3074&lt;0.895652, 0.242424*B3073+0.859848*C3073+1.408065, IF(A3074&lt;0.947826, 0.151515*B3073+0.05303*C3073+1.377236, 0.090909*B3073+0.181818*C3073+1.568035))</f>
        <v>4.642842859179142</v>
      </c>
    </row>
    <row r="3075" spans="1:3" x14ac:dyDescent="0.25">
      <c r="A3075">
        <f t="shared" ca="1" si="144"/>
        <v>0.4884645036345121</v>
      </c>
      <c r="B3075">
        <f t="shared" ca="1" si="145"/>
        <v>3.2289399707339763</v>
      </c>
      <c r="C3075">
        <f t="shared" ca="1" si="146"/>
        <v>6.4586587759696643</v>
      </c>
    </row>
    <row r="3076" spans="1:3" x14ac:dyDescent="0.25">
      <c r="A3076">
        <f t="shared" ca="1" si="144"/>
        <v>0.39830466277667831</v>
      </c>
      <c r="B3076">
        <f t="shared" ca="1" si="145"/>
        <v>1.5626266787669925</v>
      </c>
      <c r="C3076">
        <f t="shared" ca="1" si="146"/>
        <v>7.7443023746651773</v>
      </c>
    </row>
    <row r="3077" spans="1:3" x14ac:dyDescent="0.25">
      <c r="A3077">
        <f t="shared" ca="1" si="144"/>
        <v>0.22414567989298206</v>
      </c>
      <c r="B3077">
        <f t="shared" ca="1" si="145"/>
        <v>-0.29565058299244495</v>
      </c>
      <c r="C3077">
        <f t="shared" ca="1" si="146"/>
        <v>8.4458061182245121</v>
      </c>
    </row>
    <row r="3078" spans="1:3" x14ac:dyDescent="0.25">
      <c r="A3078">
        <f t="shared" ca="1" si="144"/>
        <v>0.78217002494513499</v>
      </c>
      <c r="B3078">
        <f t="shared" ca="1" si="145"/>
        <v>-2.0573555648853086</v>
      </c>
      <c r="C3078">
        <f t="shared" ca="1" si="146"/>
        <v>8.5985017022117489</v>
      </c>
    </row>
    <row r="3079" spans="1:3" x14ac:dyDescent="0.25">
      <c r="A3079">
        <f t="shared" ca="1" si="144"/>
        <v>0.45202994671150065</v>
      </c>
      <c r="B3079">
        <f t="shared" ca="1" si="145"/>
        <v>-3.5101458042559894</v>
      </c>
      <c r="C3079">
        <f t="shared" ca="1" si="146"/>
        <v>8.3027171261816122</v>
      </c>
    </row>
    <row r="3080" spans="1:3" x14ac:dyDescent="0.25">
      <c r="A3080">
        <f t="shared" ca="1" si="144"/>
        <v>0.57348340489915339</v>
      </c>
      <c r="B3080">
        <f t="shared" ca="1" si="145"/>
        <v>-4.5292844851569445</v>
      </c>
      <c r="C3080">
        <f t="shared" ca="1" si="146"/>
        <v>7.6961961290620513</v>
      </c>
    </row>
    <row r="3081" spans="1:3" x14ac:dyDescent="0.25">
      <c r="A3081">
        <f t="shared" ca="1" si="144"/>
        <v>0.83808726201170358</v>
      </c>
      <c r="B3081">
        <f t="shared" ca="1" si="145"/>
        <v>-5.074930769066512</v>
      </c>
      <c r="C3081">
        <f t="shared" ca="1" si="146"/>
        <v>6.927616587152059</v>
      </c>
    </row>
    <row r="3082" spans="1:3" x14ac:dyDescent="0.25">
      <c r="A3082">
        <f t="shared" ca="1" si="144"/>
        <v>0.99165328142929687</v>
      </c>
      <c r="B3082">
        <f t="shared" ca="1" si="145"/>
        <v>4.2187157291394612</v>
      </c>
      <c r="C3082">
        <f t="shared" ca="1" si="146"/>
        <v>2.3662435113577458</v>
      </c>
    </row>
    <row r="3083" spans="1:3" x14ac:dyDescent="0.25">
      <c r="A3083">
        <f t="shared" ca="1" si="144"/>
        <v>0.587522090352814</v>
      </c>
      <c r="B3083">
        <f t="shared" ca="1" si="145"/>
        <v>4.0786246502132366</v>
      </c>
      <c r="C3083">
        <f t="shared" ca="1" si="146"/>
        <v>4.4653926926748388</v>
      </c>
    </row>
    <row r="3084" spans="1:3" x14ac:dyDescent="0.25">
      <c r="A3084">
        <f t="shared" ca="1" si="144"/>
        <v>0.44539523140915127</v>
      </c>
      <c r="B3084">
        <f t="shared" ca="1" si="145"/>
        <v>3.0777025840595957</v>
      </c>
      <c r="C3084">
        <f t="shared" ca="1" si="146"/>
        <v>6.2363804782143681</v>
      </c>
    </row>
    <row r="3085" spans="1:3" x14ac:dyDescent="0.25">
      <c r="A3085">
        <f t="shared" ca="1" si="144"/>
        <v>0.23093860622920337</v>
      </c>
      <c r="B3085">
        <f t="shared" ca="1" si="145"/>
        <v>1.5377697073876704</v>
      </c>
      <c r="C3085">
        <f t="shared" ca="1" si="146"/>
        <v>7.5165132526697311</v>
      </c>
    </row>
    <row r="3086" spans="1:3" x14ac:dyDescent="0.25">
      <c r="A3086">
        <f t="shared" ca="1" si="144"/>
        <v>4.9771509390556412E-2</v>
      </c>
      <c r="B3086">
        <f t="shared" ca="1" si="145"/>
        <v>-0.21859715605222196</v>
      </c>
      <c r="C3086">
        <f t="shared" ca="1" si="146"/>
        <v>8.2439161708253117</v>
      </c>
    </row>
    <row r="3087" spans="1:3" x14ac:dyDescent="0.25">
      <c r="A3087">
        <f t="shared" ca="1" si="144"/>
        <v>0.13342201784120056</v>
      </c>
      <c r="B3087">
        <f t="shared" ca="1" si="145"/>
        <v>-1.9109965928565404</v>
      </c>
      <c r="C3087">
        <f t="shared" ca="1" si="146"/>
        <v>8.4435866346929984</v>
      </c>
    </row>
    <row r="3088" spans="1:3" x14ac:dyDescent="0.25">
      <c r="A3088">
        <f t="shared" ca="1" si="144"/>
        <v>0.68467461711453736</v>
      </c>
      <c r="B3088">
        <f t="shared" ca="1" si="145"/>
        <v>-3.3291111656586452</v>
      </c>
      <c r="C3088">
        <f t="shared" ca="1" si="146"/>
        <v>8.2049946426408518</v>
      </c>
    </row>
    <row r="3089" spans="1:3" x14ac:dyDescent="0.25">
      <c r="A3089">
        <f t="shared" ca="1" si="144"/>
        <v>0.42807193213811068</v>
      </c>
      <c r="B3089">
        <f t="shared" ca="1" si="145"/>
        <v>-4.3451931132712085</v>
      </c>
      <c r="C3089">
        <f t="shared" ca="1" si="146"/>
        <v>7.6560567882618189</v>
      </c>
    </row>
    <row r="3090" spans="1:3" x14ac:dyDescent="0.25">
      <c r="A3090">
        <f t="shared" ca="1" si="144"/>
        <v>0.73056596804570839</v>
      </c>
      <c r="B3090">
        <f t="shared" ca="1" si="145"/>
        <v>-4.9128602488567772</v>
      </c>
      <c r="C3090">
        <f t="shared" ca="1" si="146"/>
        <v>6.9377310219816879</v>
      </c>
    </row>
    <row r="3091" spans="1:3" x14ac:dyDescent="0.25">
      <c r="A3091">
        <f t="shared" ca="1" si="144"/>
        <v>0.92634109363521366</v>
      </c>
      <c r="B3091">
        <f t="shared" ca="1" si="145"/>
        <v>-4.3391633777976164</v>
      </c>
      <c r="C3091">
        <f t="shared" ca="1" si="146"/>
        <v>1.0007718554901541</v>
      </c>
    </row>
    <row r="3092" spans="1:3" x14ac:dyDescent="0.25">
      <c r="A3092">
        <f t="shared" ca="1" si="144"/>
        <v>0.27285915360346014</v>
      </c>
      <c r="B3092">
        <f t="shared" ca="1" si="145"/>
        <v>-2.0846581564526616</v>
      </c>
      <c r="C3092">
        <f t="shared" ca="1" si="146"/>
        <v>1.2166593357002884</v>
      </c>
    </row>
    <row r="3093" spans="1:3" x14ac:dyDescent="0.25">
      <c r="A3093">
        <f t="shared" ca="1" si="144"/>
        <v>0.19194112024487686</v>
      </c>
      <c r="B3093">
        <f t="shared" ca="1" si="145"/>
        <v>-0.39996937354392847</v>
      </c>
      <c r="C3093">
        <f t="shared" ca="1" si="146"/>
        <v>1.9488359275633416</v>
      </c>
    </row>
    <row r="3094" spans="1:3" x14ac:dyDescent="0.25">
      <c r="A3094">
        <f t="shared" ca="1" si="144"/>
        <v>0.47161860019701696</v>
      </c>
      <c r="B3094">
        <f t="shared" ca="1" si="145"/>
        <v>0.61674147836025606</v>
      </c>
      <c r="C3094">
        <f t="shared" ca="1" si="146"/>
        <v>2.9868054992314708</v>
      </c>
    </row>
    <row r="3095" spans="1:3" x14ac:dyDescent="0.25">
      <c r="A3095">
        <f t="shared" ca="1" si="144"/>
        <v>0.51482388989256678</v>
      </c>
      <c r="B3095">
        <f t="shared" ca="1" si="145"/>
        <v>0.97743632062404262</v>
      </c>
      <c r="C3095">
        <f t="shared" ca="1" si="146"/>
        <v>4.1257766710531882</v>
      </c>
    </row>
    <row r="3096" spans="1:3" x14ac:dyDescent="0.25">
      <c r="A3096">
        <f t="shared" ca="1" si="144"/>
        <v>0.15035199282127076</v>
      </c>
      <c r="B3096">
        <f t="shared" ca="1" si="145"/>
        <v>0.77842080437600336</v>
      </c>
      <c r="C3096">
        <f t="shared" ca="1" si="146"/>
        <v>5.1925598416427041</v>
      </c>
    </row>
    <row r="3097" spans="1:3" x14ac:dyDescent="0.25">
      <c r="A3097">
        <f t="shared" ca="1" si="144"/>
        <v>0.33406111684997286</v>
      </c>
      <c r="B3097">
        <f t="shared" ca="1" si="145"/>
        <v>0.16904643259277718</v>
      </c>
      <c r="C3097">
        <f t="shared" ca="1" si="146"/>
        <v>6.0615850797968438</v>
      </c>
    </row>
    <row r="3098" spans="1:3" x14ac:dyDescent="0.25">
      <c r="A3098">
        <f t="shared" ca="1" si="144"/>
        <v>8.1500055247598624E-3</v>
      </c>
      <c r="B3098">
        <f t="shared" ca="1" si="145"/>
        <v>-0.67974384315840797</v>
      </c>
      <c r="C3098">
        <f t="shared" ca="1" si="146"/>
        <v>6.6610877200680267</v>
      </c>
    </row>
    <row r="3099" spans="1:3" x14ac:dyDescent="0.25">
      <c r="A3099">
        <f t="shared" ca="1" si="144"/>
        <v>0.61404428818375967</v>
      </c>
      <c r="B3099">
        <f t="shared" ca="1" si="145"/>
        <v>-1.6028220759409033</v>
      </c>
      <c r="C3099">
        <f t="shared" ca="1" si="146"/>
        <v>6.9708017324912177</v>
      </c>
    </row>
    <row r="3100" spans="1:3" x14ac:dyDescent="0.25">
      <c r="A3100">
        <f t="shared" ca="1" si="144"/>
        <v>0.18933128486103645</v>
      </c>
      <c r="B3100">
        <f t="shared" ca="1" si="145"/>
        <v>-2.4614897229657817</v>
      </c>
      <c r="C3100">
        <f t="shared" ca="1" si="146"/>
        <v>7.0133323891412109</v>
      </c>
    </row>
    <row r="3101" spans="1:3" x14ac:dyDescent="0.25">
      <c r="A3101">
        <f t="shared" ca="1" si="144"/>
        <v>0.87049421309923558</v>
      </c>
      <c r="B3101">
        <f t="shared" ca="1" si="145"/>
        <v>-3.156059220874603</v>
      </c>
      <c r="C3101">
        <f t="shared" ca="1" si="146"/>
        <v>6.8417406435380341</v>
      </c>
    </row>
    <row r="3102" spans="1:3" x14ac:dyDescent="0.25">
      <c r="A3102">
        <f t="shared" ca="1" si="144"/>
        <v>0.64726928795308247</v>
      </c>
      <c r="B3102">
        <f t="shared" ca="1" si="145"/>
        <v>-3.6304995169793246</v>
      </c>
      <c r="C3102">
        <f t="shared" ca="1" si="146"/>
        <v>6.5258175083035868</v>
      </c>
    </row>
    <row r="3103" spans="1:3" x14ac:dyDescent="0.25">
      <c r="A3103">
        <f t="shared" ca="1" si="144"/>
        <v>7.9121070235568469E-2</v>
      </c>
      <c r="B3103">
        <f t="shared" ca="1" si="145"/>
        <v>-3.870273200295884</v>
      </c>
      <c r="C3103">
        <f t="shared" ca="1" si="146"/>
        <v>6.1391559179756259</v>
      </c>
    </row>
    <row r="3104" spans="1:3" x14ac:dyDescent="0.25">
      <c r="A3104">
        <f t="shared" ca="1" si="144"/>
        <v>0.86199396440643272</v>
      </c>
      <c r="B3104">
        <f t="shared" ca="1" si="145"/>
        <v>-3.8951477637297369</v>
      </c>
      <c r="C3104">
        <f t="shared" ca="1" si="146"/>
        <v>5.7485588274509762</v>
      </c>
    </row>
    <row r="3105" spans="1:3" x14ac:dyDescent="0.25">
      <c r="A3105">
        <f t="shared" ca="1" si="144"/>
        <v>0.35676889082541574</v>
      </c>
      <c r="B3105">
        <f t="shared" ca="1" si="145"/>
        <v>-3.7490382190150786</v>
      </c>
      <c r="C3105">
        <f t="shared" ca="1" si="146"/>
        <v>5.4066745091916486</v>
      </c>
    </row>
    <row r="3106" spans="1:3" x14ac:dyDescent="0.25">
      <c r="A3106">
        <f t="shared" ca="1" si="144"/>
        <v>0.2683343885949413</v>
      </c>
      <c r="B3106">
        <f t="shared" ca="1" si="145"/>
        <v>-3.4888798900878655</v>
      </c>
      <c r="C3106">
        <f t="shared" ca="1" si="146"/>
        <v>5.1481264221729086</v>
      </c>
    </row>
    <row r="3107" spans="1:3" x14ac:dyDescent="0.25">
      <c r="A3107">
        <f t="shared" ca="1" si="144"/>
        <v>0.44908711016049552</v>
      </c>
      <c r="B3107">
        <f t="shared" ca="1" si="145"/>
        <v>-3.174219648518017</v>
      </c>
      <c r="C3107">
        <f t="shared" ca="1" si="146"/>
        <v>4.9888829893778706</v>
      </c>
    </row>
    <row r="3108" spans="1:3" x14ac:dyDescent="0.25">
      <c r="A3108">
        <f t="shared" ca="1" si="144"/>
        <v>0.56922391295196384</v>
      </c>
      <c r="B3108">
        <f t="shared" ca="1" si="145"/>
        <v>-2.8587476996343728</v>
      </c>
      <c r="C3108">
        <f t="shared" ca="1" si="146"/>
        <v>4.9282390365782511</v>
      </c>
    </row>
    <row r="3109" spans="1:3" x14ac:dyDescent="0.25">
      <c r="A3109">
        <f t="shared" ca="1" si="144"/>
        <v>0.65529535539024597</v>
      </c>
      <c r="B3109">
        <f t="shared" ca="1" si="145"/>
        <v>-2.5844662641962604</v>
      </c>
      <c r="C3109">
        <f t="shared" ca="1" si="146"/>
        <v>4.9525724267875724</v>
      </c>
    </row>
    <row r="3110" spans="1:3" x14ac:dyDescent="0.25">
      <c r="A3110">
        <f t="shared" ca="1" si="144"/>
        <v>0.21955426176496573</v>
      </c>
      <c r="B3110">
        <f t="shared" ca="1" si="145"/>
        <v>-2.3786889272538989</v>
      </c>
      <c r="C3110">
        <f t="shared" ca="1" si="146"/>
        <v>5.0399878463969259</v>
      </c>
    </row>
    <row r="3111" spans="1:3" x14ac:dyDescent="0.25">
      <c r="A3111">
        <f t="shared" ca="1" si="144"/>
        <v>3.9313801110981594E-2</v>
      </c>
      <c r="B3111">
        <f t="shared" ca="1" si="145"/>
        <v>-2.2536465772469993</v>
      </c>
      <c r="C3111">
        <f t="shared" ca="1" si="146"/>
        <v>5.1650371852481038</v>
      </c>
    </row>
    <row r="3112" spans="1:3" x14ac:dyDescent="0.25">
      <c r="A3112">
        <f t="shared" ca="1" si="144"/>
        <v>0.88970800002468253</v>
      </c>
      <c r="B3112">
        <f t="shared" ca="1" si="145"/>
        <v>-2.2081795171788148</v>
      </c>
      <c r="C3112">
        <f t="shared" ca="1" si="146"/>
        <v>5.3028738758186851</v>
      </c>
    </row>
    <row r="3113" spans="1:3" x14ac:dyDescent="0.25">
      <c r="A3113">
        <f t="shared" ca="1" si="144"/>
        <v>0.55516545331918343</v>
      </c>
      <c r="B3113">
        <f t="shared" ca="1" si="145"/>
        <v>-2.2308330886403986</v>
      </c>
      <c r="C3113">
        <f t="shared" ca="1" si="146"/>
        <v>5.4324147851023872</v>
      </c>
    </row>
    <row r="3114" spans="1:3" x14ac:dyDescent="0.25">
      <c r="A3114">
        <f t="shared" ca="1" si="144"/>
        <v>0.96340622588906732</v>
      </c>
      <c r="B3114">
        <f t="shared" ca="1" si="145"/>
        <v>4.9397155797338783</v>
      </c>
      <c r="C3114">
        <f t="shared" ca="1" si="146"/>
        <v>2.3529429861425362</v>
      </c>
    </row>
    <row r="3115" spans="1:3" x14ac:dyDescent="0.25">
      <c r="A3115">
        <f t="shared" ca="1" si="144"/>
        <v>0.88783402927195076</v>
      </c>
      <c r="B3115">
        <f t="shared" ca="1" si="145"/>
        <v>4.652327932918066</v>
      </c>
      <c r="C3115">
        <f t="shared" ca="1" si="146"/>
        <v>4.628743930450093</v>
      </c>
    </row>
    <row r="3116" spans="1:3" x14ac:dyDescent="0.25">
      <c r="A3116">
        <f t="shared" ca="1" si="144"/>
        <v>0.6111468865944838</v>
      </c>
      <c r="B3116">
        <f t="shared" ca="1" si="145"/>
        <v>3.4604108969175447</v>
      </c>
      <c r="C3116">
        <f t="shared" ca="1" si="146"/>
        <v>6.5159171579193806</v>
      </c>
    </row>
    <row r="3117" spans="1:3" x14ac:dyDescent="0.25">
      <c r="A3117">
        <f t="shared" ca="1" si="144"/>
        <v>0.51905202190728661</v>
      </c>
      <c r="B3117">
        <f t="shared" ca="1" si="145"/>
        <v>1.7207063501424644</v>
      </c>
      <c r="C3117">
        <f t="shared" ca="1" si="146"/>
        <v>7.8496499876770018</v>
      </c>
    </row>
    <row r="3118" spans="1:3" x14ac:dyDescent="0.25">
      <c r="A3118">
        <f t="shared" ca="1" si="144"/>
        <v>0.10595727263169552</v>
      </c>
      <c r="B3118">
        <f t="shared" ca="1" si="145"/>
        <v>-0.21579581162817196</v>
      </c>
      <c r="C3118">
        <f t="shared" ca="1" si="146"/>
        <v>8.5747113588310313</v>
      </c>
    </row>
    <row r="3119" spans="1:3" x14ac:dyDescent="0.25">
      <c r="A3119">
        <f t="shared" ca="1" si="144"/>
        <v>0.18182797201668588</v>
      </c>
      <c r="B3119">
        <f t="shared" ca="1" si="145"/>
        <v>-2.049126684562987</v>
      </c>
      <c r="C3119">
        <f t="shared" ca="1" si="146"/>
        <v>8.7286993286299968</v>
      </c>
    </row>
    <row r="3120" spans="1:3" x14ac:dyDescent="0.25">
      <c r="A3120">
        <f t="shared" ca="1" si="144"/>
        <v>0.57349080398501118</v>
      </c>
      <c r="B3120">
        <f t="shared" ca="1" si="145"/>
        <v>-3.558897743683449</v>
      </c>
      <c r="C3120">
        <f t="shared" ca="1" si="146"/>
        <v>8.4166621729453475</v>
      </c>
    </row>
    <row r="3121" spans="1:3" x14ac:dyDescent="0.25">
      <c r="A3121">
        <f t="shared" ca="1" si="144"/>
        <v>0.83963513958689029</v>
      </c>
      <c r="B3121">
        <f t="shared" ca="1" si="145"/>
        <v>-4.6160353889702526</v>
      </c>
      <c r="C3121">
        <f t="shared" ca="1" si="146"/>
        <v>7.7823529094679937</v>
      </c>
    </row>
    <row r="3122" spans="1:3" x14ac:dyDescent="0.25">
      <c r="A3122">
        <f t="shared" ca="1" si="144"/>
        <v>0.76658180683173427</v>
      </c>
      <c r="B3122">
        <f t="shared" ca="1" si="145"/>
        <v>-5.1798313092450137</v>
      </c>
      <c r="C3122">
        <f t="shared" ca="1" si="146"/>
        <v>6.9806678213645101</v>
      </c>
    </row>
    <row r="3123" spans="1:3" x14ac:dyDescent="0.25">
      <c r="A3123">
        <f t="shared" ca="1" si="144"/>
        <v>0.70153886963379031</v>
      </c>
      <c r="B3123">
        <f t="shared" ca="1" si="145"/>
        <v>-5.2839257899679746</v>
      </c>
      <c r="C3123">
        <f t="shared" ca="1" si="146"/>
        <v>6.1546628395522172</v>
      </c>
    </row>
    <row r="3124" spans="1:3" x14ac:dyDescent="0.25">
      <c r="A3124">
        <f t="shared" ca="1" si="144"/>
        <v>0.34429632863566206</v>
      </c>
      <c r="B3124">
        <f t="shared" ca="1" si="145"/>
        <v>-5.0155136398514895</v>
      </c>
      <c r="C3124">
        <f t="shared" ca="1" si="146"/>
        <v>5.4191891075560976</v>
      </c>
    </row>
    <row r="3125" spans="1:3" x14ac:dyDescent="0.25">
      <c r="A3125">
        <f t="shared" ca="1" si="144"/>
        <v>0.38823469300995961</v>
      </c>
      <c r="B3125">
        <f t="shared" ca="1" si="145"/>
        <v>-4.492018496420366</v>
      </c>
      <c r="C3125">
        <f t="shared" ca="1" si="146"/>
        <v>4.8518630371265381</v>
      </c>
    </row>
    <row r="3126" spans="1:3" x14ac:dyDescent="0.25">
      <c r="A3126">
        <f t="shared" ca="1" si="144"/>
        <v>0.22481222935988743</v>
      </c>
      <c r="B3126">
        <f t="shared" ca="1" si="145"/>
        <v>-3.8388841195378181</v>
      </c>
      <c r="C3126">
        <f t="shared" ca="1" si="146"/>
        <v>4.4909566367709681</v>
      </c>
    </row>
    <row r="3127" spans="1:3" x14ac:dyDescent="0.25">
      <c r="A3127">
        <f t="shared" ca="1" si="144"/>
        <v>0.2573009623326229</v>
      </c>
      <c r="B3127">
        <f t="shared" ca="1" si="145"/>
        <v>-3.1711816067143257</v>
      </c>
      <c r="C3127">
        <f t="shared" ca="1" si="146"/>
        <v>4.3389674384194068</v>
      </c>
    </row>
    <row r="3128" spans="1:3" x14ac:dyDescent="0.25">
      <c r="A3128">
        <f t="shared" ca="1" si="144"/>
        <v>0.75160647791675828</v>
      </c>
      <c r="B3128">
        <f t="shared" ca="1" si="145"/>
        <v>-2.5806326171264029</v>
      </c>
      <c r="C3128">
        <f t="shared" ca="1" si="146"/>
        <v>4.3701469441639365</v>
      </c>
    </row>
    <row r="3129" spans="1:3" x14ac:dyDescent="0.25">
      <c r="A3129">
        <f t="shared" ca="1" si="144"/>
        <v>0.41345099535434393</v>
      </c>
      <c r="B3129">
        <f t="shared" ca="1" si="145"/>
        <v>-2.1285791256349302</v>
      </c>
      <c r="C3129">
        <f t="shared" ca="1" si="146"/>
        <v>4.5401198280712212</v>
      </c>
    </row>
    <row r="3130" spans="1:3" x14ac:dyDescent="0.25">
      <c r="A3130">
        <f t="shared" ca="1" si="144"/>
        <v>0.55822681050814382</v>
      </c>
      <c r="B3130">
        <f t="shared" ca="1" si="145"/>
        <v>-1.8445253090267142</v>
      </c>
      <c r="C3130">
        <f t="shared" ca="1" si="146"/>
        <v>4.7958592879744604</v>
      </c>
    </row>
    <row r="3131" spans="1:3" x14ac:dyDescent="0.25">
      <c r="A3131">
        <f t="shared" ca="1" si="144"/>
        <v>0.40795659074225332</v>
      </c>
      <c r="B3131">
        <f t="shared" ca="1" si="145"/>
        <v>-1.7292206919995194</v>
      </c>
      <c r="C3131">
        <f t="shared" ca="1" si="146"/>
        <v>5.0846178135307714</v>
      </c>
    </row>
    <row r="3132" spans="1:3" x14ac:dyDescent="0.25">
      <c r="A3132">
        <f t="shared" ca="1" si="144"/>
        <v>0.32774151037027577</v>
      </c>
      <c r="B3132">
        <f t="shared" ca="1" si="145"/>
        <v>-1.7608781000398108</v>
      </c>
      <c r="C3132">
        <f t="shared" ca="1" si="146"/>
        <v>5.3608588606915148</v>
      </c>
    </row>
    <row r="3133" spans="1:3" x14ac:dyDescent="0.25">
      <c r="A3133">
        <f t="shared" ca="1" si="144"/>
        <v>0.39823574960317942</v>
      </c>
      <c r="B3133">
        <f t="shared" ca="1" si="145"/>
        <v>-1.9030133613587557</v>
      </c>
      <c r="C3133">
        <f t="shared" ca="1" si="146"/>
        <v>5.5907096571238259</v>
      </c>
    </row>
    <row r="3134" spans="1:3" x14ac:dyDescent="0.25">
      <c r="A3134">
        <f t="shared" ca="1" si="144"/>
        <v>0.51611703075574655</v>
      </c>
      <c r="B3134">
        <f t="shared" ca="1" si="145"/>
        <v>-2.1125111104915018</v>
      </c>
      <c r="C3134">
        <f t="shared" ca="1" si="146"/>
        <v>5.7538894061445722</v>
      </c>
    </row>
    <row r="3135" spans="1:3" x14ac:dyDescent="0.25">
      <c r="A3135">
        <f t="shared" ca="1" si="144"/>
        <v>0.58339639601172222</v>
      </c>
      <c r="B3135">
        <f t="shared" ca="1" si="145"/>
        <v>-2.3467976906645198</v>
      </c>
      <c r="C3135">
        <f t="shared" ca="1" si="146"/>
        <v>5.8434119046448059</v>
      </c>
    </row>
    <row r="3136" spans="1:3" x14ac:dyDescent="0.25">
      <c r="A3136">
        <f t="shared" ca="1" si="144"/>
        <v>0.11858226193913213</v>
      </c>
      <c r="B3136">
        <f t="shared" ca="1" si="145"/>
        <v>-2.5693663709733929</v>
      </c>
      <c r="C3136">
        <f t="shared" ca="1" si="146"/>
        <v>5.863590956023371</v>
      </c>
    </row>
    <row r="3137" spans="1:3" x14ac:dyDescent="0.25">
      <c r="A3137">
        <f t="shared" ca="1" si="144"/>
        <v>0.59767708039186185</v>
      </c>
      <c r="B3137">
        <f t="shared" ca="1" si="145"/>
        <v>-2.7532843613614126</v>
      </c>
      <c r="C3137">
        <f t="shared" ca="1" si="146"/>
        <v>5.8269858832379295</v>
      </c>
    </row>
    <row r="3138" spans="1:3" x14ac:dyDescent="0.25">
      <c r="A3138">
        <f t="shared" ref="A3138:A3201" ca="1" si="147">RAND()</f>
        <v>0.94172740641359709</v>
      </c>
      <c r="B3138">
        <f t="shared" ref="B3138:B3201" ca="1" si="148">IF(A3138&lt;0.895652, 0.787879*B3137-0.424242*C3137+1.758647, IF(A3138&lt;0.947826, -0.121212*B3137+0.257576*C3137-6.721654, 0.181818*B3137-0.136364*C3137+6.086107))</f>
        <v>-4.8870311801297674</v>
      </c>
      <c r="C3138">
        <f t="shared" ref="C3138:C3201" ca="1" si="149">IF(A3138&lt;0.895652, 0.242424*B3137+0.859848*C3137+1.408065, IF(A3138&lt;0.947826, 0.151515*B3137+0.05303*C3137+1.377236, 0.090909*B3137+0.181818*C3137+1.568035))</f>
        <v>1.2690771813764328</v>
      </c>
    </row>
    <row r="3139" spans="1:3" x14ac:dyDescent="0.25">
      <c r="A3139">
        <f t="shared" ca="1" si="147"/>
        <v>0.27386462910756226</v>
      </c>
      <c r="B3139">
        <f t="shared" ca="1" si="148"/>
        <v>-2.630138080750962</v>
      </c>
      <c r="C3139">
        <f t="shared" ca="1" si="149"/>
        <v>1.3145448294403839</v>
      </c>
    </row>
    <row r="3140" spans="1:3" x14ac:dyDescent="0.25">
      <c r="A3140">
        <f t="shared" ca="1" si="147"/>
        <v>0.71057283313620401</v>
      </c>
      <c r="B3140">
        <f t="shared" ca="1" si="148"/>
        <v>-0.87126868845543437</v>
      </c>
      <c r="C3140">
        <f t="shared" ca="1" si="149"/>
        <v>1.9007651484166839</v>
      </c>
    </row>
    <row r="3141" spans="1:3" x14ac:dyDescent="0.25">
      <c r="A3141">
        <f t="shared" ca="1" si="147"/>
        <v>0.75920745972550874</v>
      </c>
      <c r="B3141">
        <f t="shared" ca="1" si="148"/>
        <v>0.26580828891383024</v>
      </c>
      <c r="C3141">
        <f t="shared" ca="1" si="149"/>
        <v>2.8312176708056684</v>
      </c>
    </row>
    <row r="3142" spans="1:3" x14ac:dyDescent="0.25">
      <c r="A3142">
        <f t="shared" ca="1" si="147"/>
        <v>6.9013465302703025E-4</v>
      </c>
      <c r="B3142">
        <f t="shared" ca="1" si="148"/>
        <v>0.76695032176320144</v>
      </c>
      <c r="C3142">
        <f t="shared" ca="1" si="149"/>
        <v>3.9069201604385588</v>
      </c>
    </row>
    <row r="3143" spans="1:3" x14ac:dyDescent="0.25">
      <c r="A3143">
        <f t="shared" ca="1" si="147"/>
        <v>0.47082968282462545</v>
      </c>
      <c r="B3143">
        <f t="shared" ca="1" si="148"/>
        <v>0.70543142985569429</v>
      </c>
      <c r="C3143">
        <f t="shared" ca="1" si="149"/>
        <v>4.9533496509158956</v>
      </c>
    </row>
    <row r="3144" spans="1:3" x14ac:dyDescent="0.25">
      <c r="A3144">
        <f t="shared" ca="1" si="147"/>
        <v>0.58172650446465102</v>
      </c>
      <c r="B3144">
        <f t="shared" ca="1" si="148"/>
        <v>0.21302264691941342</v>
      </c>
      <c r="C3144">
        <f t="shared" ca="1" si="149"/>
        <v>5.8382062995920672</v>
      </c>
    </row>
    <row r="3145" spans="1:3" x14ac:dyDescent="0.25">
      <c r="A3145">
        <f t="shared" ca="1" si="147"/>
        <v>0.78981114950517273</v>
      </c>
      <c r="B3145">
        <f t="shared" ca="1" si="148"/>
        <v>-0.55032924691931728</v>
      </c>
      <c r="C3145">
        <f t="shared" ca="1" si="149"/>
        <v>6.4796768124484307</v>
      </c>
    </row>
    <row r="3146" spans="1:3" x14ac:dyDescent="0.25">
      <c r="A3146">
        <f t="shared" ca="1" si="147"/>
        <v>0.79346141130771863</v>
      </c>
      <c r="B3146">
        <f t="shared" ca="1" si="148"/>
        <v>-1.423896907000292</v>
      </c>
      <c r="C3146">
        <f t="shared" ca="1" si="149"/>
        <v>6.8461891304749889</v>
      </c>
    </row>
    <row r="3147" spans="1:3" x14ac:dyDescent="0.25">
      <c r="A3147">
        <f t="shared" ca="1" si="147"/>
        <v>7.7980802514052816E-2</v>
      </c>
      <c r="B3147">
        <f t="shared" ca="1" si="148"/>
        <v>-2.267652440281454</v>
      </c>
      <c r="C3147">
        <f t="shared" ca="1" si="149"/>
        <v>6.9495602476780185</v>
      </c>
    </row>
    <row r="3148" spans="1:3" x14ac:dyDescent="0.25">
      <c r="A3148">
        <f t="shared" ca="1" si="147"/>
        <v>0.71316400378540856</v>
      </c>
      <c r="B3148">
        <f t="shared" ca="1" si="148"/>
        <v>-2.9762840755919298</v>
      </c>
      <c r="C3148">
        <f t="shared" ca="1" si="149"/>
        <v>6.8338971046626567</v>
      </c>
    </row>
    <row r="3149" spans="1:3" x14ac:dyDescent="0.25">
      <c r="A3149">
        <f t="shared" ca="1" si="147"/>
        <v>0.60099349585620565</v>
      </c>
      <c r="B3149">
        <f t="shared" ca="1" si="148"/>
        <v>-3.485530896669589</v>
      </c>
      <c r="C3149">
        <f t="shared" ca="1" si="149"/>
        <v>6.5626550669086772</v>
      </c>
    </row>
    <row r="3150" spans="1:3" x14ac:dyDescent="0.25">
      <c r="A3150">
        <f t="shared" ca="1" si="147"/>
        <v>0.74727891098014665</v>
      </c>
      <c r="B3150">
        <f t="shared" ca="1" si="148"/>
        <v>-3.7716835082326101</v>
      </c>
      <c r="C3150">
        <f t="shared" ca="1" si="149"/>
        <v>6.205974491877063</v>
      </c>
    </row>
    <row r="3151" spans="1:3" x14ac:dyDescent="0.25">
      <c r="A3151">
        <f t="shared" ca="1" si="147"/>
        <v>0.64514876994784609</v>
      </c>
      <c r="B3151">
        <f t="shared" ca="1" si="148"/>
        <v>-3.8458182611657099</v>
      </c>
      <c r="C3151">
        <f t="shared" ca="1" si="149"/>
        <v>5.8299131520917253</v>
      </c>
    </row>
    <row r="3152" spans="1:3" x14ac:dyDescent="0.25">
      <c r="A3152">
        <f t="shared" ca="1" si="147"/>
        <v>0.50106197944030095</v>
      </c>
      <c r="B3152">
        <f t="shared" ca="1" si="148"/>
        <v>-3.7446864612586763</v>
      </c>
      <c r="C3152">
        <f t="shared" ca="1" si="149"/>
        <v>5.4885855178549292</v>
      </c>
    </row>
    <row r="3153" spans="1:3" x14ac:dyDescent="0.25">
      <c r="A3153">
        <f t="shared" ca="1" si="147"/>
        <v>0.18925934736234906</v>
      </c>
      <c r="B3153">
        <f t="shared" ca="1" si="148"/>
        <v>-3.5202013216758354</v>
      </c>
      <c r="C3153">
        <f t="shared" ca="1" si="149"/>
        <v>5.2196124096723517</v>
      </c>
    </row>
    <row r="3154" spans="1:3" x14ac:dyDescent="0.25">
      <c r="A3154">
        <f t="shared" ca="1" si="147"/>
        <v>0.79546176539723101</v>
      </c>
      <c r="B3154">
        <f t="shared" ca="1" si="148"/>
        <v>-3.2292245050248534</v>
      </c>
      <c r="C3154">
        <f t="shared" ca="1" si="149"/>
        <v>5.0427570060260098</v>
      </c>
    </row>
    <row r="3155" spans="1:3" x14ac:dyDescent="0.25">
      <c r="A3155">
        <f t="shared" ca="1" si="147"/>
        <v>0.609506238940144</v>
      </c>
      <c r="B3155">
        <f t="shared" ca="1" si="148"/>
        <v>-2.9249404915449633</v>
      </c>
      <c r="C3155">
        <f t="shared" ca="1" si="149"/>
        <v>4.9612280047113071</v>
      </c>
    </row>
    <row r="3156" spans="1:3" x14ac:dyDescent="0.25">
      <c r="A3156">
        <f t="shared" ca="1" si="147"/>
        <v>1.042860674899726E-2</v>
      </c>
      <c r="B3156">
        <f t="shared" ca="1" si="148"/>
        <v>-2.6506134807126891</v>
      </c>
      <c r="C3156">
        <f t="shared" ca="1" si="149"/>
        <v>4.9648912036727113</v>
      </c>
    </row>
    <row r="3157" spans="1:3" x14ac:dyDescent="0.25">
      <c r="A3157">
        <f t="shared" ca="1" si="147"/>
        <v>0.19308483129302156</v>
      </c>
      <c r="B3157">
        <f t="shared" ca="1" si="148"/>
        <v>-2.4360310725989507</v>
      </c>
      <c r="C3157">
        <f t="shared" ca="1" si="149"/>
        <v>5.0345444492472806</v>
      </c>
    </row>
    <row r="3158" spans="1:3" x14ac:dyDescent="0.25">
      <c r="A3158">
        <f t="shared" ca="1" si="147"/>
        <v>0.74627566107035204</v>
      </c>
      <c r="B3158">
        <f t="shared" ca="1" si="148"/>
        <v>-2.2965159316857537</v>
      </c>
      <c r="C3158">
        <f t="shared" ca="1" si="149"/>
        <v>5.1464555788526472</v>
      </c>
    </row>
    <row r="3159" spans="1:3" x14ac:dyDescent="0.25">
      <c r="A3159">
        <f t="shared" ca="1" si="147"/>
        <v>0.69504116142842631</v>
      </c>
      <c r="B3159">
        <f t="shared" ca="1" si="148"/>
        <v>-2.2340722834242452</v>
      </c>
      <c r="C3159">
        <f t="shared" ca="1" si="149"/>
        <v>5.2765039583423032</v>
      </c>
    </row>
    <row r="3160" spans="1:3" x14ac:dyDescent="0.25">
      <c r="A3160">
        <f t="shared" ca="1" si="147"/>
        <v>0.96350634505964139</v>
      </c>
      <c r="B3160">
        <f t="shared" ca="1" si="148"/>
        <v>4.9603872597969811</v>
      </c>
      <c r="C3160">
        <f t="shared" ca="1" si="149"/>
        <v>2.3243011194840664</v>
      </c>
    </row>
    <row r="3161" spans="1:3" x14ac:dyDescent="0.25">
      <c r="A3161">
        <f t="shared" ca="1" si="147"/>
        <v>6.0058935973864691E-2</v>
      </c>
      <c r="B3161">
        <f t="shared" ca="1" si="148"/>
        <v>4.6807657983294266</v>
      </c>
      <c r="C3161">
        <f t="shared" ca="1" si="149"/>
        <v>4.6091275900551585</v>
      </c>
    </row>
    <row r="3162" spans="1:3" x14ac:dyDescent="0.25">
      <c r="A3162">
        <f t="shared" ca="1" si="147"/>
        <v>0.43796727949383474</v>
      </c>
      <c r="B3162">
        <f t="shared" ca="1" si="148"/>
        <v>3.4911385693618096</v>
      </c>
      <c r="C3162">
        <f t="shared" ca="1" si="149"/>
        <v>6.5059441079479603</v>
      </c>
    </row>
    <row r="3163" spans="1:3" x14ac:dyDescent="0.25">
      <c r="A3163">
        <f t="shared" ca="1" si="147"/>
        <v>0.79585624360147478</v>
      </c>
      <c r="B3163">
        <f t="shared" ca="1" si="148"/>
        <v>1.7491470246461545</v>
      </c>
      <c r="C3163">
        <f t="shared" ca="1" si="149"/>
        <v>7.8485238058698039</v>
      </c>
    </row>
    <row r="3164" spans="1:3" x14ac:dyDescent="0.25">
      <c r="A3164">
        <f t="shared" ca="1" si="147"/>
        <v>4.0011097342095736E-2</v>
      </c>
      <c r="B3164">
        <f t="shared" ca="1" si="148"/>
        <v>-0.19291022781862965</v>
      </c>
      <c r="C3164">
        <f t="shared" ca="1" si="149"/>
        <v>8.5806377157323581</v>
      </c>
    </row>
    <row r="3165" spans="1:3" x14ac:dyDescent="0.25">
      <c r="A3165">
        <f t="shared" ca="1" si="147"/>
        <v>0.72270156239643379</v>
      </c>
      <c r="B3165">
        <f t="shared" ca="1" si="148"/>
        <v>-2.0336098231812407</v>
      </c>
      <c r="C3165">
        <f t="shared" ca="1" si="149"/>
        <v>8.7393431095283329</v>
      </c>
    </row>
    <row r="3166" spans="1:3" x14ac:dyDescent="0.25">
      <c r="A3166">
        <f t="shared" ca="1" si="147"/>
        <v>0.41584623630365547</v>
      </c>
      <c r="B3166">
        <f t="shared" ca="1" si="148"/>
        <v>-3.5511878733507318</v>
      </c>
      <c r="C3166">
        <f t="shared" ca="1" si="149"/>
        <v>8.4295758662668288</v>
      </c>
    </row>
    <row r="3167" spans="1:3" x14ac:dyDescent="0.25">
      <c r="A3167">
        <f t="shared" ca="1" si="147"/>
        <v>0.4636223918832556</v>
      </c>
      <c r="B3167">
        <f t="shared" ca="1" si="148"/>
        <v>-4.6154394751244734</v>
      </c>
      <c r="C3167">
        <f t="shared" ca="1" si="149"/>
        <v>7.7953257804486213</v>
      </c>
    </row>
    <row r="3168" spans="1:3" x14ac:dyDescent="0.25">
      <c r="A3168">
        <f t="shared" ca="1" si="147"/>
        <v>0.58207630407267785</v>
      </c>
      <c r="B3168">
        <f t="shared" ca="1" si="148"/>
        <v>-5.1848654379706787</v>
      </c>
      <c r="C3168">
        <f t="shared" ca="1" si="149"/>
        <v>6.9919669823496102</v>
      </c>
    </row>
    <row r="3169" spans="1:3" x14ac:dyDescent="0.25">
      <c r="A3169">
        <f t="shared" ca="1" si="147"/>
        <v>8.5557116332301009E-2</v>
      </c>
      <c r="B3169">
        <f t="shared" ca="1" si="148"/>
        <v>-5.2926856529288635</v>
      </c>
      <c r="C3169">
        <f t="shared" ca="1" si="149"/>
        <v>6.1631580069047427</v>
      </c>
    </row>
    <row r="3170" spans="1:3" x14ac:dyDescent="0.25">
      <c r="A3170">
        <f t="shared" ca="1" si="147"/>
        <v>0.15212888954455772</v>
      </c>
      <c r="B3170">
        <f t="shared" ca="1" si="148"/>
        <v>-5.0260193587092221</v>
      </c>
      <c r="C3170">
        <f t="shared" ca="1" si="149"/>
        <v>5.4243700591954012</v>
      </c>
    </row>
    <row r="3171" spans="1:3" x14ac:dyDescent="0.25">
      <c r="A3171">
        <f t="shared" ca="1" si="147"/>
        <v>0.54746255915495456</v>
      </c>
      <c r="B3171">
        <f t="shared" ca="1" si="148"/>
        <v>-4.5024937089736383</v>
      </c>
      <c r="C3171">
        <f t="shared" ca="1" si="149"/>
        <v>4.8537710296433225</v>
      </c>
    </row>
    <row r="3172" spans="1:3" x14ac:dyDescent="0.25">
      <c r="A3172">
        <f t="shared" ca="1" si="147"/>
        <v>0.43135868420341428</v>
      </c>
      <c r="B3172">
        <f t="shared" ca="1" si="148"/>
        <v>-3.8479467700903838</v>
      </c>
      <c r="C3172">
        <f t="shared" ca="1" si="149"/>
        <v>4.4900577773925257</v>
      </c>
    </row>
    <row r="3173" spans="1:3" x14ac:dyDescent="0.25">
      <c r="A3173">
        <f t="shared" ca="1" si="147"/>
        <v>0.57859434133234422</v>
      </c>
      <c r="B3173">
        <f t="shared" ca="1" si="148"/>
        <v>-3.1779405448686013</v>
      </c>
      <c r="C3173">
        <f t="shared" ca="1" si="149"/>
        <v>4.3359975519830165</v>
      </c>
    </row>
    <row r="3174" spans="1:3" x14ac:dyDescent="0.25">
      <c r="A3174">
        <f t="shared" ca="1" si="147"/>
        <v>0.88791619623490914</v>
      </c>
      <c r="B3174">
        <f t="shared" ca="1" si="148"/>
        <v>-2.5846978919989079</v>
      </c>
      <c r="C3174">
        <f t="shared" ca="1" si="149"/>
        <v>4.3659547644282668</v>
      </c>
    </row>
    <row r="3175" spans="1:3" x14ac:dyDescent="0.25">
      <c r="A3175">
        <f t="shared" ca="1" si="147"/>
        <v>0.17122085354682126</v>
      </c>
      <c r="B3175">
        <f t="shared" ca="1" si="148"/>
        <v>-2.1300035716207848</v>
      </c>
      <c r="C3175">
        <f t="shared" ca="1" si="149"/>
        <v>4.5355296705141726</v>
      </c>
    </row>
    <row r="3176" spans="1:3" x14ac:dyDescent="0.25">
      <c r="A3176">
        <f t="shared" ca="1" si="147"/>
        <v>0.57142330791350648</v>
      </c>
      <c r="B3176">
        <f t="shared" ca="1" si="148"/>
        <v>-1.8437002624832857</v>
      </c>
      <c r="C3176">
        <f t="shared" ca="1" si="149"/>
        <v>4.7915671302856726</v>
      </c>
    </row>
    <row r="3177" spans="1:3" x14ac:dyDescent="0.25">
      <c r="A3177">
        <f t="shared" ca="1" si="147"/>
        <v>0.74970751163330573</v>
      </c>
      <c r="B3177">
        <f t="shared" ca="1" si="148"/>
        <v>-1.7267497415917228</v>
      </c>
      <c r="C3177">
        <f t="shared" ca="1" si="149"/>
        <v>5.0811272214096261</v>
      </c>
    </row>
    <row r="3178" spans="1:3" x14ac:dyDescent="0.25">
      <c r="A3178">
        <f t="shared" ca="1" si="147"/>
        <v>0.80107493802354868</v>
      </c>
      <c r="B3178">
        <f t="shared" ca="1" si="148"/>
        <v>-1.7574504343208071</v>
      </c>
      <c r="C3178">
        <f t="shared" ca="1" si="149"/>
        <v>5.3584564997189919</v>
      </c>
    </row>
    <row r="3179" spans="1:3" x14ac:dyDescent="0.25">
      <c r="A3179">
        <f t="shared" ca="1" si="147"/>
        <v>0.39380114899544838</v>
      </c>
      <c r="B3179">
        <f t="shared" ca="1" si="148"/>
        <v>-1.8992935930960277</v>
      </c>
      <c r="C3179">
        <f t="shared" ca="1" si="149"/>
        <v>5.5894749402805877</v>
      </c>
    </row>
    <row r="3180" spans="1:3" x14ac:dyDescent="0.25">
      <c r="A3180">
        <f t="shared" ca="1" si="147"/>
        <v>0.56843753653250262</v>
      </c>
      <c r="B3180">
        <f t="shared" ca="1" si="148"/>
        <v>-2.1090565644494221</v>
      </c>
      <c r="C3180">
        <f t="shared" ca="1" si="149"/>
        <v>5.7537294984376706</v>
      </c>
    </row>
    <row r="3181" spans="1:3" x14ac:dyDescent="0.25">
      <c r="A3181">
        <f t="shared" ca="1" si="147"/>
        <v>0.51093931762072065</v>
      </c>
      <c r="B3181">
        <f t="shared" ca="1" si="148"/>
        <v>-2.3440080868180404</v>
      </c>
      <c r="C3181">
        <f t="shared" ca="1" si="149"/>
        <v>5.8441118731925465</v>
      </c>
    </row>
    <row r="3182" spans="1:3" x14ac:dyDescent="0.25">
      <c r="A3182">
        <f t="shared" ca="1" si="147"/>
        <v>0.76068292113858582</v>
      </c>
      <c r="B3182">
        <f t="shared" ca="1" si="148"/>
        <v>-2.5674654567410631</v>
      </c>
      <c r="C3182">
        <f t="shared" ca="1" si="149"/>
        <v>5.8648690895020872</v>
      </c>
    </row>
    <row r="3183" spans="1:3" x14ac:dyDescent="0.25">
      <c r="A3183">
        <f t="shared" ca="1" si="147"/>
        <v>2.5035049657951225E-2</v>
      </c>
      <c r="B3183">
        <f t="shared" ca="1" si="148"/>
        <v>-2.7523289088602372</v>
      </c>
      <c r="C3183">
        <f t="shared" ca="1" si="149"/>
        <v>5.8285457109851952</v>
      </c>
    </row>
    <row r="3184" spans="1:3" x14ac:dyDescent="0.25">
      <c r="A3184">
        <f t="shared" ca="1" si="147"/>
        <v>0.2090544273167908</v>
      </c>
      <c r="B3184">
        <f t="shared" ca="1" si="148"/>
        <v>-2.8825690379036759</v>
      </c>
      <c r="C3184">
        <f t="shared" ca="1" si="149"/>
        <v>5.7524977890976636</v>
      </c>
    </row>
    <row r="3185" spans="1:3" x14ac:dyDescent="0.25">
      <c r="A3185">
        <f t="shared" ca="1" si="147"/>
        <v>0.82162575275757332</v>
      </c>
      <c r="B3185">
        <f t="shared" ca="1" si="148"/>
        <v>-2.9529197780568808</v>
      </c>
      <c r="C3185">
        <f t="shared" ca="1" si="149"/>
        <v>5.6555348025152865</v>
      </c>
    </row>
    <row r="3186" spans="1:3" x14ac:dyDescent="0.25">
      <c r="A3186">
        <f t="shared" ca="1" si="147"/>
        <v>0.74396939928785666</v>
      </c>
      <c r="B3186">
        <f t="shared" ca="1" si="148"/>
        <v>-2.9672118775043677</v>
      </c>
      <c r="C3186">
        <f t="shared" ca="1" si="149"/>
        <v>5.5551066645975018</v>
      </c>
    </row>
    <row r="3187" spans="1:3" x14ac:dyDescent="0.25">
      <c r="A3187">
        <f t="shared" ca="1" si="147"/>
        <v>0.322930669451996</v>
      </c>
      <c r="B3187">
        <f t="shared" ca="1" si="148"/>
        <v>-2.9358664884384371</v>
      </c>
      <c r="C3187">
        <f t="shared" ca="1" si="149"/>
        <v>5.4652889831487128</v>
      </c>
    </row>
    <row r="3188" spans="1:3" x14ac:dyDescent="0.25">
      <c r="A3188">
        <f t="shared" ca="1" si="147"/>
        <v>0.69906609205745185</v>
      </c>
      <c r="B3188">
        <f t="shared" ca="1" si="148"/>
        <v>-2.8730656818333635</v>
      </c>
      <c r="C3188">
        <f t="shared" ca="1" si="149"/>
        <v>5.3956583039892543</v>
      </c>
    </row>
    <row r="3189" spans="1:3" x14ac:dyDescent="0.25">
      <c r="A3189">
        <f t="shared" ca="1" si="147"/>
        <v>0.26139090639287577</v>
      </c>
      <c r="B3189">
        <f t="shared" ca="1" si="148"/>
        <v>-2.7940459865381975</v>
      </c>
      <c r="C3189">
        <f t="shared" ca="1" si="149"/>
        <v>5.3510109265157801</v>
      </c>
    </row>
    <row r="3190" spans="1:3" x14ac:dyDescent="0.25">
      <c r="A3190">
        <f t="shared" ca="1" si="147"/>
        <v>0.8822285184597275</v>
      </c>
      <c r="B3190">
        <f t="shared" ca="1" si="148"/>
        <v>-2.7128467353146366</v>
      </c>
      <c r="C3190">
        <f t="shared" ca="1" si="149"/>
        <v>5.3317772389022036</v>
      </c>
    </row>
    <row r="3191" spans="1:3" x14ac:dyDescent="0.25">
      <c r="A3191">
        <f t="shared" ca="1" si="147"/>
        <v>0.77209568200392875</v>
      </c>
      <c r="B3191">
        <f t="shared" ca="1" si="148"/>
        <v>-2.6407118123593092</v>
      </c>
      <c r="C3191">
        <f t="shared" ca="1" si="149"/>
        <v>5.3349238383536663</v>
      </c>
    </row>
    <row r="3192" spans="1:3" x14ac:dyDescent="0.25">
      <c r="A3192">
        <f t="shared" ca="1" si="147"/>
        <v>0.33613375123582812</v>
      </c>
      <c r="B3192">
        <f t="shared" ca="1" si="148"/>
        <v>-2.5852131410406765</v>
      </c>
      <c r="C3192">
        <f t="shared" ca="1" si="149"/>
        <v>5.3551166721613299</v>
      </c>
    </row>
    <row r="3193" spans="1:3" x14ac:dyDescent="0.25">
      <c r="A3193">
        <f t="shared" ca="1" si="147"/>
        <v>0.24418142467208459</v>
      </c>
      <c r="B3193">
        <f t="shared" ca="1" si="148"/>
        <v>-2.5500535515810547</v>
      </c>
      <c r="C3193">
        <f t="shared" ca="1" si="149"/>
        <v>5.38593364982093</v>
      </c>
    </row>
    <row r="3194" spans="1:3" x14ac:dyDescent="0.25">
      <c r="A3194">
        <f t="shared" ca="1" si="147"/>
        <v>0.92910665884941002</v>
      </c>
      <c r="B3194">
        <f t="shared" ca="1" si="148"/>
        <v>-5.0252696631194809</v>
      </c>
      <c r="C3194">
        <f t="shared" ca="1" si="149"/>
        <v>1.2764806975822003</v>
      </c>
    </row>
    <row r="3195" spans="1:3" x14ac:dyDescent="0.25">
      <c r="A3195">
        <f t="shared" ca="1" si="147"/>
        <v>0.8384800341254901</v>
      </c>
      <c r="B3195">
        <f t="shared" ca="1" si="148"/>
        <v>-2.7421941610125815</v>
      </c>
      <c r="C3195">
        <f t="shared" ca="1" si="149"/>
        <v>1.2873984020425824</v>
      </c>
    </row>
    <row r="3196" spans="1:3" x14ac:dyDescent="0.25">
      <c r="A3196">
        <f t="shared" ca="1" si="147"/>
        <v>0.42943130866015833</v>
      </c>
      <c r="B3196">
        <f t="shared" ca="1" si="148"/>
        <v>-0.94803866626378075</v>
      </c>
      <c r="C3196">
        <f t="shared" ca="1" si="149"/>
        <v>1.8502582639101961</v>
      </c>
    </row>
    <row r="3197" spans="1:3" x14ac:dyDescent="0.25">
      <c r="A3197">
        <f t="shared" ca="1" si="147"/>
        <v>0.37070865554629184</v>
      </c>
      <c r="B3197">
        <f t="shared" ca="1" si="148"/>
        <v>0.22674997726496948</v>
      </c>
      <c r="C3197">
        <f t="shared" ca="1" si="149"/>
        <v>2.7691785420763235</v>
      </c>
    </row>
    <row r="3198" spans="1:3" x14ac:dyDescent="0.25">
      <c r="A3198">
        <f t="shared" ca="1" si="147"/>
        <v>0.28090449763144243</v>
      </c>
      <c r="B3198">
        <f t="shared" ca="1" si="148"/>
        <v>0.76249670229000321</v>
      </c>
      <c r="C3198">
        <f t="shared" ca="1" si="149"/>
        <v>3.8441072675357253</v>
      </c>
    </row>
    <row r="3199" spans="1:3" x14ac:dyDescent="0.25">
      <c r="A3199">
        <f t="shared" ca="1" si="147"/>
        <v>0.97471501599188826</v>
      </c>
      <c r="B3199">
        <f t="shared" ca="1" si="148"/>
        <v>5.7005447819867223</v>
      </c>
      <c r="C3199">
        <f t="shared" ca="1" si="149"/>
        <v>2.3362807078772923</v>
      </c>
    </row>
    <row r="3200" spans="1:3" x14ac:dyDescent="0.25">
      <c r="A3200">
        <f t="shared" ca="1" si="147"/>
        <v>0.2323226453427073</v>
      </c>
      <c r="B3200">
        <f t="shared" ca="1" si="148"/>
        <v>5.2588381222156384</v>
      </c>
      <c r="C3200">
        <f t="shared" ca="1" si="149"/>
        <v>4.7988601623352229</v>
      </c>
    </row>
    <row r="3201" spans="1:3" x14ac:dyDescent="0.25">
      <c r="A3201">
        <f t="shared" ca="1" si="147"/>
        <v>0.59731892477189286</v>
      </c>
      <c r="B3201">
        <f t="shared" ca="1" si="148"/>
        <v>3.8660970879037153</v>
      </c>
      <c r="C3201">
        <f t="shared" ca="1" si="149"/>
        <v>6.8092238858036209</v>
      </c>
    </row>
    <row r="3202" spans="1:3" x14ac:dyDescent="0.25">
      <c r="A3202">
        <f t="shared" ref="A3202:A3265" ca="1" si="150">RAND()</f>
        <v>0.36086661091137995</v>
      </c>
      <c r="B3202">
        <f t="shared" ref="B3202:B3265" ca="1" si="151">IF(A3202&lt;0.895652, 0.787879*B3201-0.424242*C3201+1.758647, IF(A3202&lt;0.947826, -0.121212*B3201+0.257576*C3201-6.721654, 0.181818*B3201-0.136364*C3201+6.086107))</f>
        <v>1.9159049477593915</v>
      </c>
      <c r="C3202">
        <f t="shared" ref="C3202:C3265" ca="1" si="152">IF(A3202&lt;0.895652, 0.242424*B3201+0.859848*C3201+1.408065, IF(A3202&lt;0.947826, 0.151515*B3201+0.05303*C3201+1.377236, 0.090909*B3201+0.181818*C3201+1.568035))</f>
        <v>8.2001972601984416</v>
      </c>
    </row>
    <row r="3203" spans="1:3" x14ac:dyDescent="0.25">
      <c r="A3203">
        <f t="shared" ca="1" si="150"/>
        <v>0.25267998163908256</v>
      </c>
      <c r="B3203">
        <f t="shared" ca="1" si="151"/>
        <v>-0.21071981172538568</v>
      </c>
      <c r="C3203">
        <f t="shared" ca="1" si="152"/>
        <v>8.9234495548427315</v>
      </c>
    </row>
    <row r="3204" spans="1:3" x14ac:dyDescent="0.25">
      <c r="A3204">
        <f t="shared" ca="1" si="150"/>
        <v>0.60791146029550969</v>
      </c>
      <c r="B3204">
        <f t="shared" ca="1" si="151"/>
        <v>-2.1930768005879751</v>
      </c>
      <c r="C3204">
        <f t="shared" ca="1" si="152"/>
        <v>9.0297917131946974</v>
      </c>
    </row>
    <row r="3205" spans="1:3" x14ac:dyDescent="0.25">
      <c r="A3205">
        <f t="shared" ca="1" si="150"/>
        <v>0.75855329393645143</v>
      </c>
      <c r="B3205">
        <f t="shared" ca="1" si="151"/>
        <v>-3.8000490525595989</v>
      </c>
      <c r="C3205">
        <f t="shared" ca="1" si="152"/>
        <v>8.6406588947012946</v>
      </c>
    </row>
    <row r="3206" spans="1:3" x14ac:dyDescent="0.25">
      <c r="A3206">
        <f t="shared" ca="1" si="150"/>
        <v>0.43077361116469215</v>
      </c>
      <c r="B3206">
        <f t="shared" ca="1" si="151"/>
        <v>-4.901062258287471</v>
      </c>
      <c r="C3206">
        <f t="shared" ca="1" si="152"/>
        <v>7.9164951777734096</v>
      </c>
    </row>
    <row r="3207" spans="1:3" x14ac:dyDescent="0.25">
      <c r="A3207">
        <f t="shared" ca="1" si="150"/>
        <v>0.76050365086694915</v>
      </c>
      <c r="B3207">
        <f t="shared" ca="1" si="151"/>
        <v>-5.4613067782062217</v>
      </c>
      <c r="C3207">
        <f t="shared" ca="1" si="152"/>
        <v>7.0269124287150282</v>
      </c>
    </row>
    <row r="3208" spans="1:3" x14ac:dyDescent="0.25">
      <c r="A3208">
        <f t="shared" ca="1" si="150"/>
        <v>0.99789009762075642</v>
      </c>
      <c r="B3208">
        <f t="shared" ca="1" si="151"/>
        <v>4.1349252377708048</v>
      </c>
      <c r="C3208">
        <f t="shared" ca="1" si="152"/>
        <v>2.3491722260641597</v>
      </c>
    </row>
    <row r="3209" spans="1:3" x14ac:dyDescent="0.25">
      <c r="A3209">
        <f t="shared" ca="1" si="150"/>
        <v>0.21828007289218043</v>
      </c>
      <c r="B3209">
        <f t="shared" ca="1" si="151"/>
        <v>4.0198502378797123</v>
      </c>
      <c r="C3209">
        <f t="shared" ca="1" si="152"/>
        <v>4.4304011560781644</v>
      </c>
    </row>
    <row r="3210" spans="1:3" x14ac:dyDescent="0.25">
      <c r="A3210">
        <f t="shared" ca="1" si="150"/>
        <v>2.716051718646173E-2</v>
      </c>
      <c r="B3210">
        <f t="shared" ca="1" si="151"/>
        <v>3.0462403383135168</v>
      </c>
      <c r="C3210">
        <f t="shared" ca="1" si="152"/>
        <v>6.1920447473192484</v>
      </c>
    </row>
    <row r="3211" spans="1:3" x14ac:dyDescent="0.25">
      <c r="A3211">
        <f t="shared" ca="1" si="150"/>
        <v>0.35412866724855663</v>
      </c>
      <c r="B3211">
        <f t="shared" ca="1" si="151"/>
        <v>1.5317903438179028</v>
      </c>
      <c r="C3211">
        <f t="shared" ca="1" si="152"/>
        <v>7.4707640596682765</v>
      </c>
    </row>
    <row r="3212" spans="1:3" x14ac:dyDescent="0.25">
      <c r="A3212">
        <f t="shared" ca="1" si="150"/>
        <v>0.97414708501603497</v>
      </c>
      <c r="B3212">
        <f t="shared" ca="1" si="151"/>
        <v>5.3458707864996784</v>
      </c>
      <c r="C3212">
        <f t="shared" ca="1" si="152"/>
        <v>3.0656079081669088</v>
      </c>
    </row>
    <row r="3213" spans="1:3" x14ac:dyDescent="0.25">
      <c r="A3213">
        <f t="shared" ca="1" si="150"/>
        <v>0.78119891204112746</v>
      </c>
      <c r="B3213">
        <f t="shared" ca="1" si="151"/>
        <v>4.6699866992200345</v>
      </c>
      <c r="C3213">
        <f t="shared" ca="1" si="152"/>
        <v>5.3399892081678981</v>
      </c>
    </row>
    <row r="3214" spans="1:3" x14ac:dyDescent="0.25">
      <c r="A3214">
        <f t="shared" ca="1" si="150"/>
        <v>0.69315956785273791</v>
      </c>
      <c r="B3214">
        <f t="shared" ca="1" si="151"/>
        <v>3.1725837489432163</v>
      </c>
      <c r="C3214">
        <f t="shared" ca="1" si="152"/>
        <v>7.131760896236468</v>
      </c>
    </row>
    <row r="3215" spans="1:3" x14ac:dyDescent="0.25">
      <c r="A3215">
        <f t="shared" ca="1" si="150"/>
        <v>0.49533497716958941</v>
      </c>
      <c r="B3215">
        <f t="shared" ca="1" si="151"/>
        <v>1.2326666053924804</v>
      </c>
      <c r="C3215">
        <f t="shared" ca="1" si="152"/>
        <v>8.3094057858609442</v>
      </c>
    </row>
    <row r="3216" spans="1:3" x14ac:dyDescent="0.25">
      <c r="A3216">
        <f t="shared" ca="1" si="150"/>
        <v>0.67662307019932932</v>
      </c>
      <c r="B3216">
        <f t="shared" ca="1" si="151"/>
        <v>-0.79535979701519621</v>
      </c>
      <c r="C3216">
        <f t="shared" ca="1" si="152"/>
        <v>8.8517189153066287</v>
      </c>
    </row>
    <row r="3217" spans="1:3" x14ac:dyDescent="0.25">
      <c r="A3217">
        <f t="shared" ca="1" si="150"/>
        <v>0.16710076206875157</v>
      </c>
      <c r="B3217">
        <f t="shared" ca="1" si="151"/>
        <v>-2.6232712175800508</v>
      </c>
      <c r="C3217">
        <f t="shared" ca="1" si="152"/>
        <v>8.8263835024569612</v>
      </c>
    </row>
    <row r="3218" spans="1:3" x14ac:dyDescent="0.25">
      <c r="A3218">
        <f t="shared" ca="1" si="150"/>
        <v>0.67590209791578426</v>
      </c>
      <c r="B3218">
        <f t="shared" ca="1" si="151"/>
        <v>-4.0526958934850992</v>
      </c>
      <c r="C3218">
        <f t="shared" ca="1" si="152"/>
        <v>8.3614693001699862</v>
      </c>
    </row>
    <row r="3219" spans="1:3" x14ac:dyDescent="0.25">
      <c r="A3219">
        <f t="shared" ca="1" si="150"/>
        <v>0.15208083391456939</v>
      </c>
      <c r="B3219">
        <f t="shared" ca="1" si="151"/>
        <v>-4.9816734467058623</v>
      </c>
      <c r="C3219">
        <f t="shared" ca="1" si="152"/>
        <v>7.6151869055303294</v>
      </c>
    </row>
    <row r="3220" spans="1:3" x14ac:dyDescent="0.25">
      <c r="A3220">
        <f t="shared" ca="1" si="150"/>
        <v>0.79397415290237583</v>
      </c>
      <c r="B3220">
        <f t="shared" ca="1" si="151"/>
        <v>-5.3969910166931658</v>
      </c>
      <c r="C3220">
        <f t="shared" ca="1" si="152"/>
        <v>6.74829102670222</v>
      </c>
    </row>
    <row r="3221" spans="1:3" x14ac:dyDescent="0.25">
      <c r="A3221">
        <f t="shared" ca="1" si="150"/>
        <v>0.20818158533833164</v>
      </c>
      <c r="B3221">
        <f t="shared" ca="1" si="151"/>
        <v>-5.3564373669913978</v>
      </c>
      <c r="C3221">
        <f t="shared" ca="1" si="152"/>
        <v>5.902209392497026</v>
      </c>
    </row>
    <row r="3222" spans="1:3" x14ac:dyDescent="0.25">
      <c r="A3222">
        <f t="shared" ca="1" si="150"/>
        <v>0.31702612005709185</v>
      </c>
      <c r="B3222">
        <f t="shared" ca="1" si="151"/>
        <v>-4.9655426333595383</v>
      </c>
      <c r="C3222">
        <f t="shared" ca="1" si="152"/>
        <v>5.1845389694642598</v>
      </c>
    </row>
    <row r="3223" spans="1:3" x14ac:dyDescent="0.25">
      <c r="A3223">
        <f t="shared" ca="1" si="150"/>
        <v>0.85423552779049383</v>
      </c>
      <c r="B3223">
        <f t="shared" ca="1" si="151"/>
        <v>-4.3530989459121363</v>
      </c>
      <c r="C3223">
        <f t="shared" ca="1" si="152"/>
        <v>4.6622137564663522</v>
      </c>
    </row>
    <row r="3224" spans="1:3" x14ac:dyDescent="0.25">
      <c r="A3224">
        <f t="shared" ca="1" si="150"/>
        <v>0.71281150247893521</v>
      </c>
      <c r="B3224">
        <f t="shared" ca="1" si="151"/>
        <v>-3.6489751328771067</v>
      </c>
      <c r="C3224">
        <f t="shared" ca="1" si="152"/>
        <v>4.3615645152062754</v>
      </c>
    </row>
    <row r="3225" spans="1:3" x14ac:dyDescent="0.25">
      <c r="A3225">
        <f t="shared" ca="1" si="150"/>
        <v>0.71650088246140187</v>
      </c>
      <c r="B3225">
        <f t="shared" ca="1" si="151"/>
        <v>-2.9666627317762231</v>
      </c>
      <c r="C3225">
        <f t="shared" ca="1" si="152"/>
        <v>4.2737483776584853</v>
      </c>
    </row>
    <row r="3226" spans="1:3" x14ac:dyDescent="0.25">
      <c r="A3226">
        <f t="shared" ca="1" si="150"/>
        <v>0.98280873637293487</v>
      </c>
      <c r="B3226">
        <f t="shared" ca="1" si="151"/>
        <v>4.9639288916628885</v>
      </c>
      <c r="C3226">
        <f t="shared" ca="1" si="152"/>
        <v>2.0753830402460656</v>
      </c>
    </row>
    <row r="3227" spans="1:3" x14ac:dyDescent="0.25">
      <c r="A3227">
        <f t="shared" ca="1" si="150"/>
        <v>0.56738430167760534</v>
      </c>
      <c r="B3227">
        <f t="shared" ca="1" si="151"/>
        <v>4.7891576794743935</v>
      </c>
      <c r="C3227">
        <f t="shared" ca="1" si="152"/>
        <v>4.3959544540219833</v>
      </c>
    </row>
    <row r="3228" spans="1:3" x14ac:dyDescent="0.25">
      <c r="A3228">
        <f t="shared" ca="1" si="150"/>
        <v>0.11404764315856175</v>
      </c>
      <c r="B3228">
        <f t="shared" ca="1" si="151"/>
        <v>3.6669752538634111</v>
      </c>
      <c r="C3228">
        <f t="shared" ca="1" si="152"/>
        <v>6.3489244066707942</v>
      </c>
    </row>
    <row r="3229" spans="1:3" x14ac:dyDescent="0.25">
      <c r="A3229">
        <f t="shared" ca="1" si="150"/>
        <v>0.29725544335152765</v>
      </c>
      <c r="B3229">
        <f t="shared" ca="1" si="151"/>
        <v>1.9542994079038196</v>
      </c>
      <c r="C3229">
        <f t="shared" ca="1" si="152"/>
        <v>7.7561377621696517</v>
      </c>
    </row>
    <row r="3230" spans="1:3" x14ac:dyDescent="0.25">
      <c r="A3230">
        <f t="shared" ca="1" si="150"/>
        <v>0.2458684212596548</v>
      </c>
      <c r="B3230">
        <f t="shared" ca="1" si="151"/>
        <v>7.9190667014759075E-3</v>
      </c>
      <c r="C3230">
        <f t="shared" ca="1" si="152"/>
        <v>8.5509336221877259</v>
      </c>
    </row>
    <row r="3231" spans="1:3" x14ac:dyDescent="0.25">
      <c r="A3231">
        <f t="shared" ca="1" si="150"/>
        <v>0.17408249676276644</v>
      </c>
      <c r="B3231">
        <f t="shared" ca="1" si="151"/>
        <v>-1.862778915390473</v>
      </c>
      <c r="C3231">
        <f t="shared" ca="1" si="152"/>
        <v>8.7624879449969093</v>
      </c>
    </row>
    <row r="3232" spans="1:3" x14ac:dyDescent="0.25">
      <c r="A3232">
        <f t="shared" ca="1" si="150"/>
        <v>0.50457871274281074</v>
      </c>
      <c r="B3232">
        <f t="shared" ca="1" si="151"/>
        <v>-3.4264127998403096</v>
      </c>
      <c r="C3232">
        <f t="shared" ca="1" si="152"/>
        <v>8.4908904187450815</v>
      </c>
    </row>
    <row r="3233" spans="1:3" x14ac:dyDescent="0.25">
      <c r="A3233">
        <f t="shared" ca="1" si="150"/>
        <v>1.5969173526917291E-2</v>
      </c>
      <c r="B3233">
        <f t="shared" ca="1" si="151"/>
        <v>-4.5431440233546336</v>
      </c>
      <c r="C3233">
        <f t="shared" ca="1" si="152"/>
        <v>7.8782954481886334</v>
      </c>
    </row>
    <row r="3234" spans="1:3" x14ac:dyDescent="0.25">
      <c r="A3234">
        <f t="shared" ca="1" si="150"/>
        <v>0.26111961202756395</v>
      </c>
      <c r="B3234">
        <f t="shared" ca="1" si="151"/>
        <v>-5.1631045875070676</v>
      </c>
      <c r="C3234">
        <f t="shared" ca="1" si="152"/>
        <v>7.0808344378163754</v>
      </c>
    </row>
    <row r="3235" spans="1:3" x14ac:dyDescent="0.25">
      <c r="A3235">
        <f t="shared" ca="1" si="150"/>
        <v>0.36103213345462715</v>
      </c>
      <c r="B3235">
        <f t="shared" ca="1" si="151"/>
        <v>-5.3132420428685752</v>
      </c>
      <c r="C3235">
        <f t="shared" ca="1" si="152"/>
        <v>6.2448458631657209</v>
      </c>
    </row>
    <row r="3236" spans="1:3" x14ac:dyDescent="0.25">
      <c r="A3236">
        <f t="shared" ca="1" si="150"/>
        <v>4.3865592619927063E-2</v>
      </c>
      <c r="B3236">
        <f t="shared" ca="1" si="151"/>
        <v>-5.0768707261744019</v>
      </c>
      <c r="C3236">
        <f t="shared" ca="1" si="152"/>
        <v>5.4896258367509461</v>
      </c>
    </row>
    <row r="3237" spans="1:3" x14ac:dyDescent="0.25">
      <c r="A3237">
        <f t="shared" ca="1" si="150"/>
        <v>0.25750657271898481</v>
      </c>
      <c r="B3237">
        <f t="shared" ca="1" si="151"/>
        <v>-4.5702426751024561</v>
      </c>
      <c r="C3237">
        <f t="shared" ca="1" si="152"/>
        <v>4.8975534875565234</v>
      </c>
    </row>
    <row r="3238" spans="1:3" x14ac:dyDescent="0.25">
      <c r="A3238">
        <f t="shared" ca="1" si="150"/>
        <v>0.76992462356896563</v>
      </c>
      <c r="B3238">
        <f t="shared" ca="1" si="151"/>
        <v>-3.9198991152850029</v>
      </c>
      <c r="C3238">
        <f t="shared" ca="1" si="152"/>
        <v>4.5112800608994634</v>
      </c>
    </row>
    <row r="3239" spans="1:3" x14ac:dyDescent="0.25">
      <c r="A3239">
        <f t="shared" ca="1" si="150"/>
        <v>0.15736853482567847</v>
      </c>
      <c r="B3239">
        <f t="shared" ca="1" si="151"/>
        <v>-3.2436336706477427</v>
      </c>
      <c r="C3239">
        <f t="shared" ca="1" si="152"/>
        <v>4.3368025146804303</v>
      </c>
    </row>
    <row r="3240" spans="1:3" x14ac:dyDescent="0.25">
      <c r="A3240">
        <f t="shared" ca="1" si="150"/>
        <v>0.70512403331126539</v>
      </c>
      <c r="B3240">
        <f t="shared" ca="1" si="151"/>
        <v>-2.6367976252293284</v>
      </c>
      <c r="C3240">
        <f t="shared" ca="1" si="152"/>
        <v>4.3507213196698302</v>
      </c>
    </row>
    <row r="3241" spans="1:3" x14ac:dyDescent="0.25">
      <c r="A3241">
        <f t="shared" ca="1" si="150"/>
        <v>0.71208637278804643</v>
      </c>
      <c r="B3241">
        <f t="shared" ca="1" si="151"/>
        <v>-2.1645891902674261</v>
      </c>
      <c r="C3241">
        <f t="shared" ca="1" si="152"/>
        <v>4.5098009977768694</v>
      </c>
    </row>
    <row r="3242" spans="1:3" x14ac:dyDescent="0.25">
      <c r="A3242">
        <f t="shared" ca="1" si="150"/>
        <v>0.85080668832059314</v>
      </c>
      <c r="B3242">
        <f t="shared" ca="1" si="151"/>
        <v>-1.8600343615375639</v>
      </c>
      <c r="C3242">
        <f t="shared" ca="1" si="152"/>
        <v>4.761059998475055</v>
      </c>
    </row>
    <row r="3243" spans="1:3" x14ac:dyDescent="0.25">
      <c r="A3243">
        <f t="shared" ca="1" si="150"/>
        <v>0.26801683991283443</v>
      </c>
      <c r="B3243">
        <f t="shared" ca="1" si="151"/>
        <v>-1.7266766286069088</v>
      </c>
      <c r="C3243">
        <f t="shared" ca="1" si="152"/>
        <v>5.0509359475073969</v>
      </c>
    </row>
    <row r="3244" spans="1:3" x14ac:dyDescent="0.25">
      <c r="A3244">
        <f t="shared" ca="1" si="150"/>
        <v>0.86272870347219022</v>
      </c>
      <c r="B3244">
        <f t="shared" ca="1" si="151"/>
        <v>-1.7445844237126156</v>
      </c>
      <c r="C3244">
        <f t="shared" ca="1" si="152"/>
        <v>5.3325143175789389</v>
      </c>
    </row>
    <row r="3245" spans="1:3" x14ac:dyDescent="0.25">
      <c r="A3245">
        <f t="shared" ca="1" si="150"/>
        <v>0.70933824191918793</v>
      </c>
      <c r="B3245">
        <f t="shared" ca="1" si="151"/>
        <v>-1.8781509702885957</v>
      </c>
      <c r="C3245">
        <f t="shared" ca="1" si="152"/>
        <v>5.5702876366075076</v>
      </c>
    </row>
    <row r="3246" spans="1:3" x14ac:dyDescent="0.25">
      <c r="A3246">
        <f t="shared" ca="1" si="150"/>
        <v>0.29301485322902876</v>
      </c>
      <c r="B3246">
        <f t="shared" ca="1" si="151"/>
        <v>-2.0842586758496502</v>
      </c>
      <c r="C3246">
        <f t="shared" ca="1" si="152"/>
        <v>5.7423568129404492</v>
      </c>
    </row>
    <row r="3247" spans="1:3" x14ac:dyDescent="0.25">
      <c r="A3247">
        <f t="shared" ca="1" si="150"/>
        <v>0.25209860955294572</v>
      </c>
      <c r="B3247">
        <f t="shared" ca="1" si="151"/>
        <v>-2.3196455803052292</v>
      </c>
      <c r="C3247">
        <f t="shared" ca="1" si="152"/>
        <v>5.8403446956590432</v>
      </c>
    </row>
    <row r="3248" spans="1:3" x14ac:dyDescent="0.25">
      <c r="A3248">
        <f t="shared" ca="1" si="150"/>
        <v>0.58602423600806974</v>
      </c>
      <c r="B3248">
        <f t="shared" ca="1" si="151"/>
        <v>-2.5466725545410878</v>
      </c>
      <c r="C3248">
        <f t="shared" ca="1" si="152"/>
        <v>5.8675359457131213</v>
      </c>
    </row>
    <row r="3249" spans="1:3" x14ac:dyDescent="0.25">
      <c r="A3249">
        <f t="shared" ca="1" si="150"/>
        <v>0.69470018544660028</v>
      </c>
      <c r="B3249">
        <f t="shared" ca="1" si="151"/>
        <v>-2.7370780102805039</v>
      </c>
      <c r="C3249">
        <f t="shared" ca="1" si="152"/>
        <v>5.8358795004874668</v>
      </c>
    </row>
    <row r="3250" spans="1:3" x14ac:dyDescent="0.25">
      <c r="A3250">
        <f t="shared" ca="1" si="150"/>
        <v>0.60694232790048985</v>
      </c>
      <c r="B3250">
        <f t="shared" ca="1" si="151"/>
        <v>-2.8736644767075976</v>
      </c>
      <c r="C3250">
        <f t="shared" ca="1" si="152"/>
        <v>5.7625009171709065</v>
      </c>
    </row>
    <row r="3251" spans="1:3" x14ac:dyDescent="0.25">
      <c r="A3251">
        <f t="shared" ca="1" si="150"/>
        <v>9.9332549291315408E-2</v>
      </c>
      <c r="B3251">
        <f t="shared" ca="1" si="151"/>
        <v>-2.9501478083463253</v>
      </c>
      <c r="C3251">
        <f t="shared" ca="1" si="152"/>
        <v>5.666294651526206</v>
      </c>
    </row>
    <row r="3252" spans="1:3" x14ac:dyDescent="0.25">
      <c r="A3252">
        <f t="shared" ca="1" si="150"/>
        <v>0.29044321599330392</v>
      </c>
      <c r="B3252">
        <f t="shared" ca="1" si="151"/>
        <v>-2.9695926806448751</v>
      </c>
      <c r="C3252">
        <f t="shared" ca="1" si="152"/>
        <v>5.5650304912349551</v>
      </c>
    </row>
    <row r="3253" spans="1:3" x14ac:dyDescent="0.25">
      <c r="A3253">
        <f t="shared" ca="1" si="150"/>
        <v>0.40306889833614246</v>
      </c>
      <c r="B3253">
        <f t="shared" ca="1" si="151"/>
        <v>-2.9419523772963032</v>
      </c>
      <c r="C3253">
        <f t="shared" ca="1" si="152"/>
        <v>5.4732448018147402</v>
      </c>
    </row>
    <row r="3254" spans="1:3" x14ac:dyDescent="0.25">
      <c r="A3254">
        <f t="shared" ca="1" si="150"/>
        <v>0.79721320051691968</v>
      </c>
      <c r="B3254">
        <f t="shared" ca="1" si="151"/>
        <v>-2.8812358182833231</v>
      </c>
      <c r="C3254">
        <f t="shared" ca="1" si="152"/>
        <v>5.4010237332371211</v>
      </c>
    </row>
    <row r="3255" spans="1:3" x14ac:dyDescent="0.25">
      <c r="A3255">
        <f t="shared" ca="1" si="150"/>
        <v>0.11765372057628831</v>
      </c>
      <c r="B3255">
        <f t="shared" ca="1" si="151"/>
        <v>-2.8027593059092286</v>
      </c>
      <c r="C3255">
        <f t="shared" ca="1" si="152"/>
        <v>5.3536437429649553</v>
      </c>
    </row>
    <row r="3256" spans="1:3" x14ac:dyDescent="0.25">
      <c r="A3256">
        <f t="shared" ca="1" si="150"/>
        <v>2.5353466764154953E-2</v>
      </c>
      <c r="B3256">
        <f t="shared" ca="1" si="151"/>
        <v>-2.7208287279833954</v>
      </c>
      <c r="C3256">
        <f t="shared" ca="1" si="152"/>
        <v>5.3319287431251912</v>
      </c>
    </row>
    <row r="3257" spans="1:3" x14ac:dyDescent="0.25">
      <c r="A3257">
        <f t="shared" ca="1" si="150"/>
        <v>0.11378599776736309</v>
      </c>
      <c r="B3257">
        <f t="shared" ca="1" si="151"/>
        <v>-2.6470649312157466</v>
      </c>
      <c r="C3257">
        <f t="shared" ca="1" si="152"/>
        <v>5.3331190823660624</v>
      </c>
    </row>
    <row r="3258" spans="1:3" x14ac:dyDescent="0.25">
      <c r="A3258">
        <f t="shared" ca="1" si="150"/>
        <v>0.52889561009509101</v>
      </c>
      <c r="B3258">
        <f t="shared" ca="1" si="151"/>
        <v>-2.5894529766824741</v>
      </c>
      <c r="C3258">
        <f t="shared" ca="1" si="152"/>
        <v>5.3520247078492469</v>
      </c>
    </row>
    <row r="3259" spans="1:3" x14ac:dyDescent="0.25">
      <c r="A3259">
        <f t="shared" ca="1" si="150"/>
        <v>0.26470367443468457</v>
      </c>
      <c r="B3259">
        <f t="shared" ca="1" si="151"/>
        <v>-2.5520822879229916</v>
      </c>
      <c r="C3259">
        <f t="shared" ca="1" si="152"/>
        <v>5.3822471925754867</v>
      </c>
    </row>
    <row r="3260" spans="1:3" x14ac:dyDescent="0.25">
      <c r="A3260">
        <f t="shared" ca="1" si="150"/>
        <v>0.95786359552553124</v>
      </c>
      <c r="B3260">
        <f t="shared" ca="1" si="151"/>
        <v>4.8881477464060534</v>
      </c>
      <c r="C3260">
        <f t="shared" ca="1" si="152"/>
        <v>2.3146171713468986</v>
      </c>
    </row>
    <row r="3261" spans="1:3" x14ac:dyDescent="0.25">
      <c r="A3261">
        <f t="shared" ca="1" si="150"/>
        <v>0.60236115812280067</v>
      </c>
      <c r="B3261">
        <f t="shared" ca="1" si="151"/>
        <v>4.6279581402841039</v>
      </c>
      <c r="C3261">
        <f t="shared" ca="1" si="152"/>
        <v>4.5832882748230288</v>
      </c>
    </row>
    <row r="3262" spans="1:3" x14ac:dyDescent="0.25">
      <c r="A3262">
        <f t="shared" ca="1" si="150"/>
        <v>0.64237612596340155</v>
      </c>
      <c r="B3262">
        <f t="shared" ca="1" si="151"/>
        <v>3.4604946473214282</v>
      </c>
      <c r="C3262">
        <f t="shared" ca="1" si="152"/>
        <v>6.4709243807302643</v>
      </c>
    </row>
    <row r="3263" spans="1:3" x14ac:dyDescent="0.25">
      <c r="A3263">
        <f t="shared" ca="1" si="150"/>
        <v>0.26122510684790479</v>
      </c>
      <c r="B3263">
        <f t="shared" ca="1" si="151"/>
        <v>1.7398601611071907</v>
      </c>
      <c r="C3263">
        <f t="shared" ca="1" si="152"/>
        <v>7.8109833413044063</v>
      </c>
    </row>
    <row r="3264" spans="1:3" x14ac:dyDescent="0.25">
      <c r="A3264">
        <f t="shared" ca="1" si="150"/>
        <v>0.92864648056575427</v>
      </c>
      <c r="B3264">
        <f t="shared" ca="1" si="151"/>
        <v>-4.9206240847283009</v>
      </c>
      <c r="C3264">
        <f t="shared" ca="1" si="152"/>
        <v>2.0550673588995285</v>
      </c>
    </row>
    <row r="3265" spans="1:3" x14ac:dyDescent="0.25">
      <c r="A3265">
        <f t="shared" ca="1" si="150"/>
        <v>0.71683727802952713</v>
      </c>
      <c r="B3265">
        <f t="shared" ca="1" si="151"/>
        <v>-2.9900552697259029</v>
      </c>
      <c r="C3265">
        <f t="shared" ca="1" si="152"/>
        <v>1.9822331852988679</v>
      </c>
    </row>
    <row r="3266" spans="1:3" x14ac:dyDescent="0.25">
      <c r="A3266">
        <f t="shared" ref="A3266:A3329" ca="1" si="153">RAND()</f>
        <v>0.27060150745107425</v>
      </c>
      <c r="B3266">
        <f t="shared" ref="B3266:B3329" ca="1" si="154">IF(A3266&lt;0.895652, 0.787879*B3265-0.424242*C3265+1.758647, IF(A3266&lt;0.947826, -0.121212*B3265+0.257576*C3265-6.721654, 0.181818*B3265-0.136364*C3265+6.086107))</f>
        <v>-1.4381013268539367</v>
      </c>
      <c r="C3266">
        <f t="shared" ref="C3266:C3329" ca="1" si="155">IF(A3266&lt;0.895652, 0.242424*B3265+0.859848*C3265+1.408065, IF(A3266&lt;0.947826, 0.151515*B3265+0.05303*C3265+1.377236, 0.090909*B3265+0.181818*C3265+1.568035))</f>
        <v>2.3876230812048282</v>
      </c>
    </row>
    <row r="3267" spans="1:3" x14ac:dyDescent="0.25">
      <c r="A3267">
        <f t="shared" ca="1" si="153"/>
        <v>0.60182830563240786</v>
      </c>
      <c r="B3267">
        <f t="shared" ca="1" si="154"/>
        <v>-0.38733282651685186</v>
      </c>
      <c r="C3267">
        <f t="shared" ca="1" si="155"/>
        <v>3.1124276550665702</v>
      </c>
    </row>
    <row r="3268" spans="1:3" x14ac:dyDescent="0.25">
      <c r="A3268">
        <f t="shared" ca="1" si="153"/>
        <v>0.39383099442480984</v>
      </c>
      <c r="B3268">
        <f t="shared" ca="1" si="154"/>
        <v>0.13305306673597728</v>
      </c>
      <c r="C3268">
        <f t="shared" ca="1" si="155"/>
        <v>3.9903809212181587</v>
      </c>
    </row>
    <row r="3269" spans="1:3" x14ac:dyDescent="0.25">
      <c r="A3269">
        <f t="shared" ca="1" si="153"/>
        <v>5.4557265438733848E-3</v>
      </c>
      <c r="B3269">
        <f t="shared" ca="1" si="154"/>
        <v>0.17058953438744107</v>
      </c>
      <c r="C3269">
        <f t="shared" ca="1" si="155"/>
        <v>4.8714413109979935</v>
      </c>
    </row>
    <row r="3270" spans="1:3" x14ac:dyDescent="0.25">
      <c r="A3270">
        <f t="shared" ca="1" si="153"/>
        <v>0.8782279814715227</v>
      </c>
      <c r="B3270">
        <f t="shared" ca="1" si="154"/>
        <v>-0.17361909289676825</v>
      </c>
      <c r="C3270">
        <f t="shared" ca="1" si="155"/>
        <v>5.6381190656633438</v>
      </c>
    </row>
    <row r="3271" spans="1:3" x14ac:dyDescent="0.25">
      <c r="A3271">
        <f t="shared" ca="1" si="153"/>
        <v>0.86029709982388114</v>
      </c>
      <c r="B3271">
        <f t="shared" ca="1" si="154"/>
        <v>-0.77007074594756086</v>
      </c>
      <c r="C3271">
        <f t="shared" ca="1" si="155"/>
        <v>6.2139009673960883</v>
      </c>
    </row>
    <row r="3272" spans="1:3" x14ac:dyDescent="0.25">
      <c r="A3272">
        <f t="shared" ca="1" si="153"/>
        <v>0.76095623494849174</v>
      </c>
      <c r="B3272">
        <f t="shared" ca="1" si="154"/>
        <v>-1.4842733434564697</v>
      </c>
      <c r="C3272">
        <f t="shared" ca="1" si="155"/>
        <v>6.5643916884979996</v>
      </c>
    </row>
    <row r="3273" spans="1:3" x14ac:dyDescent="0.25">
      <c r="A3273">
        <f t="shared" ca="1" si="153"/>
        <v>0.56342369569975348</v>
      </c>
      <c r="B3273">
        <f t="shared" ca="1" si="154"/>
        <v>-2.1956714562809081</v>
      </c>
      <c r="C3273">
        <f t="shared" ca="1" si="155"/>
        <v>6.6926205835575363</v>
      </c>
    </row>
    <row r="3274" spans="1:3" x14ac:dyDescent="0.25">
      <c r="A3274">
        <f t="shared" ca="1" si="153"/>
        <v>0.11345571417470701</v>
      </c>
      <c r="B3274">
        <f t="shared" ca="1" si="154"/>
        <v>-2.8105671729127621</v>
      </c>
      <c r="C3274">
        <f t="shared" ca="1" si="155"/>
        <v>6.6304179664133365</v>
      </c>
    </row>
    <row r="3275" spans="1:3" x14ac:dyDescent="0.25">
      <c r="A3275">
        <f t="shared" ca="1" si="153"/>
        <v>0.95738568064461416</v>
      </c>
      <c r="B3275">
        <f t="shared" ca="1" si="154"/>
        <v>4.6709449821833591</v>
      </c>
      <c r="C3275">
        <f t="shared" ca="1" si="155"/>
        <v>2.5180584826950136</v>
      </c>
    </row>
    <row r="3276" spans="1:3" x14ac:dyDescent="0.25">
      <c r="A3276">
        <f t="shared" ca="1" si="153"/>
        <v>0.23222092091350588</v>
      </c>
      <c r="B3276">
        <f t="shared" ca="1" si="154"/>
        <v>4.3705202948021444</v>
      </c>
      <c r="C3276">
        <f t="shared" ca="1" si="155"/>
        <v>4.7055617165891608</v>
      </c>
    </row>
    <row r="3277" spans="1:3" x14ac:dyDescent="0.25">
      <c r="A3277">
        <f t="shared" ca="1" si="153"/>
        <v>0.36754052465553655</v>
      </c>
      <c r="B3277">
        <f t="shared" ca="1" si="154"/>
        <v>3.2057912455792001</v>
      </c>
      <c r="C3277">
        <f t="shared" ca="1" si="155"/>
        <v>6.5136518428328714</v>
      </c>
    </row>
    <row r="3278" spans="1:3" x14ac:dyDescent="0.25">
      <c r="A3278">
        <f t="shared" ca="1" si="153"/>
        <v>0.41719532708878482</v>
      </c>
      <c r="B3278">
        <f t="shared" ca="1" si="154"/>
        <v>1.5210579156685913</v>
      </c>
      <c r="C3278">
        <f t="shared" ca="1" si="155"/>
        <v>7.7859762466744504</v>
      </c>
    </row>
    <row r="3279" spans="1:3" x14ac:dyDescent="0.25">
      <c r="A3279">
        <f t="shared" ca="1" si="153"/>
        <v>0.62586488236561999</v>
      </c>
      <c r="B3279">
        <f t="shared" ca="1" si="154"/>
        <v>-0.34608154530260804</v>
      </c>
      <c r="C3279">
        <f t="shared" ca="1" si="155"/>
        <v>8.4715620478985745</v>
      </c>
    </row>
    <row r="3280" spans="1:3" x14ac:dyDescent="0.25">
      <c r="A3280">
        <f t="shared" ca="1" si="153"/>
        <v>0.69759648038058442</v>
      </c>
      <c r="B3280">
        <f t="shared" ca="1" si="154"/>
        <v>-2.1080158081560612</v>
      </c>
      <c r="C3280">
        <f t="shared" ca="1" si="155"/>
        <v>8.6084222112230542</v>
      </c>
    </row>
    <row r="3281" spans="1:3" x14ac:dyDescent="0.25">
      <c r="A3281">
        <f t="shared" ca="1" si="153"/>
        <v>0.4224848569501648</v>
      </c>
      <c r="B3281">
        <f t="shared" ca="1" si="154"/>
        <v>-3.5542686426478802</v>
      </c>
      <c r="C3281">
        <f t="shared" ca="1" si="155"/>
        <v>8.2989659971992964</v>
      </c>
    </row>
    <row r="3282" spans="1:3" x14ac:dyDescent="0.25">
      <c r="A3282">
        <f t="shared" ca="1" si="153"/>
        <v>0.84697876306778341</v>
      </c>
      <c r="B3282">
        <f t="shared" ca="1" si="154"/>
        <v>-4.5624565564845927</v>
      </c>
      <c r="C3282">
        <f t="shared" ca="1" si="155"/>
        <v>7.68227429333455</v>
      </c>
    </row>
    <row r="3283" spans="1:3" x14ac:dyDescent="0.25">
      <c r="A3283">
        <f t="shared" ca="1" si="153"/>
        <v>0.62200131386889201</v>
      </c>
      <c r="B3283">
        <f t="shared" ca="1" si="154"/>
        <v>-5.0951601200193606</v>
      </c>
      <c r="C3283">
        <f t="shared" ca="1" si="155"/>
        <v>6.907604218325905</v>
      </c>
    </row>
    <row r="3284" spans="1:3" x14ac:dyDescent="0.25">
      <c r="A3284">
        <f t="shared" ca="1" si="153"/>
        <v>0.43255898686213456</v>
      </c>
      <c r="B3284">
        <f t="shared" ca="1" si="154"/>
        <v>-5.1862184889917522</v>
      </c>
      <c r="C3284">
        <f t="shared" ca="1" si="155"/>
        <v>6.1123655749835182</v>
      </c>
    </row>
    <row r="3285" spans="1:3" x14ac:dyDescent="0.25">
      <c r="A3285">
        <f t="shared" ca="1" si="153"/>
        <v>0.73174898859923032</v>
      </c>
      <c r="B3285">
        <f t="shared" ca="1" si="154"/>
        <v>-4.9205878331504911</v>
      </c>
      <c r="C3285">
        <f t="shared" ca="1" si="155"/>
        <v>5.4065064839430912</v>
      </c>
    </row>
    <row r="3286" spans="1:3" x14ac:dyDescent="0.25">
      <c r="A3286">
        <f t="shared" ca="1" si="153"/>
        <v>0.66397213511492448</v>
      </c>
      <c r="B3286">
        <f t="shared" ca="1" si="154"/>
        <v>-4.4118479451557615</v>
      </c>
      <c r="C3286">
        <f t="shared" ca="1" si="155"/>
        <v>4.8639702023418234</v>
      </c>
    </row>
    <row r="3287" spans="1:3" x14ac:dyDescent="0.25">
      <c r="A3287">
        <f t="shared" ca="1" si="153"/>
        <v>0.17625039291917977</v>
      </c>
      <c r="B3287">
        <f t="shared" ca="1" si="154"/>
        <v>-3.7808557937632763</v>
      </c>
      <c r="C3287">
        <f t="shared" ca="1" si="155"/>
        <v>4.5208022242867711</v>
      </c>
    </row>
    <row r="3288" spans="1:3" x14ac:dyDescent="0.25">
      <c r="A3288">
        <f t="shared" ca="1" si="153"/>
        <v>0.19367968335445651</v>
      </c>
      <c r="B3288">
        <f t="shared" ca="1" si="154"/>
        <v>-3.138124059170285</v>
      </c>
      <c r="C3288">
        <f t="shared" ca="1" si="155"/>
        <v>4.3786975660012626</v>
      </c>
    </row>
    <row r="3289" spans="1:3" x14ac:dyDescent="0.25">
      <c r="A3289">
        <f t="shared" ca="1" si="153"/>
        <v>0.84894646097863991</v>
      </c>
      <c r="B3289">
        <f t="shared" ca="1" si="154"/>
        <v>-2.5714424584105329</v>
      </c>
      <c r="C3289">
        <f t="shared" ca="1" si="155"/>
        <v>4.412322757810756</v>
      </c>
    </row>
    <row r="3290" spans="1:3" x14ac:dyDescent="0.25">
      <c r="A3290">
        <f t="shared" ca="1" si="153"/>
        <v>0.24174528470168388</v>
      </c>
      <c r="B3290">
        <f t="shared" ca="1" si="154"/>
        <v>-2.1392311441091829</v>
      </c>
      <c r="C3290">
        <f t="shared" ca="1" si="155"/>
        <v>4.5786125321203475</v>
      </c>
    </row>
    <row r="3291" spans="1:3" x14ac:dyDescent="0.25">
      <c r="A3291">
        <f t="shared" ca="1" si="153"/>
        <v>0.93969422575270301</v>
      </c>
      <c r="B3291">
        <f t="shared" ca="1" si="154"/>
        <v>-5.283012812986807</v>
      </c>
      <c r="C3291">
        <f t="shared" ca="1" si="155"/>
        <v>1.2959142157786392</v>
      </c>
    </row>
    <row r="3292" spans="1:3" x14ac:dyDescent="0.25">
      <c r="A3292">
        <f t="shared" ca="1" si="153"/>
        <v>0.35707723967511318</v>
      </c>
      <c r="B3292">
        <f t="shared" ca="1" si="154"/>
        <v>-2.9535090908135935</v>
      </c>
      <c r="C3292">
        <f t="shared" ca="1" si="155"/>
        <v>1.2416251484333174</v>
      </c>
    </row>
    <row r="3293" spans="1:3" x14ac:dyDescent="0.25">
      <c r="A3293">
        <f t="shared" ca="1" si="153"/>
        <v>0.92325195383497605</v>
      </c>
      <c r="B3293">
        <f t="shared" ca="1" si="154"/>
        <v>-6.0438404168514426</v>
      </c>
      <c r="C3293">
        <f t="shared" ca="1" si="155"/>
        <v>0.99557845172679715</v>
      </c>
    </row>
    <row r="3294" spans="1:3" x14ac:dyDescent="0.25">
      <c r="A3294">
        <f t="shared" ca="1" si="153"/>
        <v>0.11298732487312269</v>
      </c>
      <c r="B3294">
        <f t="shared" ca="1" si="154"/>
        <v>-3.4255341373059771</v>
      </c>
      <c r="C3294">
        <f t="shared" ca="1" si="155"/>
        <v>0.79893917134558867</v>
      </c>
    </row>
    <row r="3295" spans="1:3" x14ac:dyDescent="0.25">
      <c r="A3295">
        <f t="shared" ca="1" si="153"/>
        <v>0.1572590519468573</v>
      </c>
      <c r="B3295">
        <f t="shared" ca="1" si="154"/>
        <v>-1.2792029624964909</v>
      </c>
      <c r="C3295">
        <f t="shared" ca="1" si="155"/>
        <v>1.2645995609008973</v>
      </c>
    </row>
    <row r="3296" spans="1:3" x14ac:dyDescent="0.25">
      <c r="A3296">
        <f t="shared" ca="1" si="153"/>
        <v>0.58198782273516314</v>
      </c>
      <c r="B3296">
        <f t="shared" ca="1" si="154"/>
        <v>0.21429360219550886</v>
      </c>
      <c r="C3296">
        <f t="shared" ca="1" si="155"/>
        <v>2.1853189042612655</v>
      </c>
    </row>
    <row r="3297" spans="1:3" x14ac:dyDescent="0.25">
      <c r="A3297">
        <f t="shared" ca="1" si="153"/>
        <v>0.39162385993500226</v>
      </c>
      <c r="B3297">
        <f t="shared" ca="1" si="154"/>
        <v>1.0003803664225877</v>
      </c>
      <c r="C3297">
        <f t="shared" ca="1" si="155"/>
        <v>3.3390570014098842</v>
      </c>
    </row>
    <row r="3298" spans="1:3" x14ac:dyDescent="0.25">
      <c r="A3298">
        <f t="shared" ca="1" si="153"/>
        <v>0.96272174138058453</v>
      </c>
      <c r="B3298">
        <f t="shared" ca="1" si="154"/>
        <v>5.8126669885219648</v>
      </c>
      <c r="C3298">
        <f t="shared" ca="1" si="155"/>
        <v>2.2660792446134534</v>
      </c>
    </row>
    <row r="3299" spans="1:3" x14ac:dyDescent="0.25">
      <c r="A3299">
        <f t="shared" ca="1" si="153"/>
        <v>0.73840877158547091</v>
      </c>
      <c r="B3299">
        <f t="shared" ca="1" si="154"/>
        <v>5.3769592633563965</v>
      </c>
      <c r="C3299">
        <f t="shared" ca="1" si="155"/>
        <v>4.7656786883478368</v>
      </c>
    </row>
    <row r="3300" spans="1:3" x14ac:dyDescent="0.25">
      <c r="A3300">
        <f t="shared" ca="1" si="153"/>
        <v>0.5615847809197998</v>
      </c>
      <c r="B3300">
        <f t="shared" ca="1" si="154"/>
        <v>3.9732392293519112</v>
      </c>
      <c r="C3300">
        <f t="shared" ca="1" si="155"/>
        <v>6.8093282612784209</v>
      </c>
    </row>
    <row r="3301" spans="1:3" x14ac:dyDescent="0.25">
      <c r="A3301">
        <f t="shared" ca="1" si="153"/>
        <v>0.2542740463812545</v>
      </c>
      <c r="B3301">
        <f t="shared" ca="1" si="154"/>
        <v>2.000275710561275</v>
      </c>
      <c r="C3301">
        <f t="shared" ca="1" si="155"/>
        <v>8.2262608337401346</v>
      </c>
    </row>
    <row r="3302" spans="1:3" x14ac:dyDescent="0.25">
      <c r="A3302">
        <f t="shared" ca="1" si="153"/>
        <v>0.7914543350997566</v>
      </c>
      <c r="B3302">
        <f t="shared" ca="1" si="154"/>
        <v>-0.1553031220662755</v>
      </c>
      <c r="C3302">
        <f t="shared" ca="1" si="155"/>
        <v>8.9663137642268929</v>
      </c>
    </row>
    <row r="3303" spans="1:3" x14ac:dyDescent="0.25">
      <c r="A3303">
        <f t="shared" ca="1" si="153"/>
        <v>0.70751402474298608</v>
      </c>
      <c r="B3303">
        <f t="shared" ca="1" si="154"/>
        <v>-2.1675999524736005</v>
      </c>
      <c r="C3303">
        <f t="shared" ca="1" si="155"/>
        <v>9.0800827534791715</v>
      </c>
    </row>
    <row r="3304" spans="1:3" x14ac:dyDescent="0.25">
      <c r="A3304">
        <f t="shared" ca="1" si="153"/>
        <v>0.33612317778039136</v>
      </c>
      <c r="B3304">
        <f t="shared" ca="1" si="154"/>
        <v>-3.8013119504564585</v>
      </c>
      <c r="C3304">
        <f t="shared" ca="1" si="155"/>
        <v>8.690077744535099</v>
      </c>
    </row>
    <row r="3305" spans="1:3" x14ac:dyDescent="0.25">
      <c r="A3305">
        <f t="shared" ca="1" si="153"/>
        <v>0.67832780601959808</v>
      </c>
      <c r="B3305">
        <f t="shared" ca="1" si="154"/>
        <v>-4.9230228207107434</v>
      </c>
      <c r="C3305">
        <f t="shared" ca="1" si="155"/>
        <v>7.9586817202055578</v>
      </c>
    </row>
    <row r="3306" spans="1:3" x14ac:dyDescent="0.25">
      <c r="A3306">
        <f t="shared" ca="1" si="153"/>
        <v>0.70950326926936869</v>
      </c>
      <c r="B3306">
        <f t="shared" ca="1" si="154"/>
        <v>-5.4965063473022067</v>
      </c>
      <c r="C3306">
        <f t="shared" ca="1" si="155"/>
        <v>7.0578626754673266</v>
      </c>
    </row>
    <row r="3307" spans="1:3" x14ac:dyDescent="0.25">
      <c r="A3307">
        <f t="shared" ca="1" si="153"/>
        <v>0.22903414947327361</v>
      </c>
      <c r="B3307">
        <f t="shared" ca="1" si="154"/>
        <v>-5.5661767015717256</v>
      </c>
      <c r="C3307">
        <f t="shared" ca="1" si="155"/>
        <v>6.1442690510368392</v>
      </c>
    </row>
    <row r="3308" spans="1:3" x14ac:dyDescent="0.25">
      <c r="A3308">
        <f t="shared" ca="1" si="153"/>
        <v>0.26419720149745163</v>
      </c>
      <c r="B3308">
        <f t="shared" ca="1" si="154"/>
        <v>-5.2334837242076002</v>
      </c>
      <c r="C3308">
        <f t="shared" ca="1" si="155"/>
        <v>5.3418276342940993</v>
      </c>
    </row>
    <row r="3309" spans="1:3" x14ac:dyDescent="0.25">
      <c r="A3309">
        <f t="shared" ca="1" si="153"/>
        <v>0.83460175129332237</v>
      </c>
      <c r="B3309">
        <f t="shared" ca="1" si="154"/>
        <v>-4.6309325623731574</v>
      </c>
      <c r="C3309">
        <f t="shared" ca="1" si="155"/>
        <v>4.7325027493352092</v>
      </c>
    </row>
    <row r="3310" spans="1:3" x14ac:dyDescent="0.25">
      <c r="A3310">
        <f t="shared" ca="1" si="153"/>
        <v>5.0603113721157444E-2</v>
      </c>
      <c r="B3310">
        <f t="shared" ca="1" si="154"/>
        <v>-3.8976939476934689</v>
      </c>
      <c r="C3310">
        <f t="shared" ca="1" si="155"/>
        <v>4.3546488285096308</v>
      </c>
    </row>
    <row r="3311" spans="1:3" x14ac:dyDescent="0.25">
      <c r="A3311">
        <f t="shared" ca="1" si="153"/>
        <v>0.65894849474608264</v>
      </c>
      <c r="B3311">
        <f t="shared" ca="1" si="154"/>
        <v>-3.159689138119365</v>
      </c>
      <c r="C3311">
        <f t="shared" ca="1" si="155"/>
        <v>4.2075065283207067</v>
      </c>
    </row>
    <row r="3312" spans="1:3" x14ac:dyDescent="0.25">
      <c r="A3312">
        <f t="shared" ca="1" si="153"/>
        <v>0.42258971801133516</v>
      </c>
      <c r="B3312">
        <f t="shared" ca="1" si="154"/>
        <v>-2.5158067030401803</v>
      </c>
      <c r="C3312">
        <f t="shared" ca="1" si="155"/>
        <v>4.2598965937440534</v>
      </c>
    </row>
    <row r="3313" spans="1:3" x14ac:dyDescent="0.25">
      <c r="A3313">
        <f t="shared" ca="1" si="153"/>
        <v>0.90728387808155597</v>
      </c>
      <c r="B3313">
        <f t="shared" ca="1" si="154"/>
        <v>-5.3194609128808752</v>
      </c>
      <c r="C3313">
        <f t="shared" ca="1" si="155"/>
        <v>1.2219558637551142</v>
      </c>
    </row>
    <row r="3314" spans="1:3" x14ac:dyDescent="0.25">
      <c r="A3314">
        <f t="shared" ca="1" si="153"/>
        <v>0.50259680983147614</v>
      </c>
      <c r="B3314">
        <f t="shared" ca="1" si="154"/>
        <v>-2.9508495441308682</v>
      </c>
      <c r="C3314">
        <f t="shared" ca="1" si="155"/>
        <v>1.1691963131938738</v>
      </c>
    </row>
    <row r="3315" spans="1:3" x14ac:dyDescent="0.25">
      <c r="A3315">
        <f t="shared" ca="1" si="153"/>
        <v>0.42013491599267117</v>
      </c>
      <c r="B3315">
        <f t="shared" ca="1" si="154"/>
        <v>-1.0622875702822794</v>
      </c>
      <c r="C3315">
        <f t="shared" ca="1" si="155"/>
        <v>1.6980393616207441</v>
      </c>
    </row>
    <row r="3316" spans="1:3" x14ac:dyDescent="0.25">
      <c r="A3316">
        <f t="shared" ca="1" si="153"/>
        <v>0.85355344262781307</v>
      </c>
      <c r="B3316">
        <f t="shared" ca="1" si="154"/>
        <v>0.20131331656086027</v>
      </c>
      <c r="C3316">
        <f t="shared" ca="1" si="155"/>
        <v>2.610596747072762</v>
      </c>
    </row>
    <row r="3317" spans="1:3" x14ac:dyDescent="0.25">
      <c r="A3317">
        <f t="shared" ca="1" si="153"/>
        <v>0.4299780168629751</v>
      </c>
      <c r="B3317">
        <f t="shared" ca="1" si="154"/>
        <v>0.80973274936701134</v>
      </c>
      <c r="C3317">
        <f t="shared" ca="1" si="155"/>
        <v>3.7015845712309696</v>
      </c>
    </row>
    <row r="3318" spans="1:3" x14ac:dyDescent="0.25">
      <c r="A3318">
        <f t="shared" ca="1" si="153"/>
        <v>0.3807252795928906</v>
      </c>
      <c r="B3318">
        <f t="shared" ca="1" si="154"/>
        <v>0.82625078717036249</v>
      </c>
      <c r="C3318">
        <f t="shared" ca="1" si="155"/>
        <v>4.7871637424363547</v>
      </c>
    </row>
    <row r="3319" spans="1:3" x14ac:dyDescent="0.25">
      <c r="A3319">
        <f t="shared" ca="1" si="153"/>
        <v>5.6348254051637903E-2</v>
      </c>
      <c r="B3319">
        <f t="shared" ca="1" si="154"/>
        <v>0.37871672352631403</v>
      </c>
      <c r="C3319">
        <f t="shared" ca="1" si="155"/>
        <v>5.7246011904354024</v>
      </c>
    </row>
    <row r="3320" spans="1:3" x14ac:dyDescent="0.25">
      <c r="A3320">
        <f t="shared" ca="1" si="153"/>
        <v>0.75430329993609624</v>
      </c>
      <c r="B3320">
        <f t="shared" ca="1" si="154"/>
        <v>-0.37158630481750721</v>
      </c>
      <c r="C3320">
        <f t="shared" ca="1" si="155"/>
        <v>6.4221619073776424</v>
      </c>
    </row>
    <row r="3321" spans="1:3" x14ac:dyDescent="0.25">
      <c r="A3321">
        <f t="shared" ca="1" si="153"/>
        <v>0.23932950236355044</v>
      </c>
      <c r="B3321">
        <f t="shared" ca="1" si="154"/>
        <v>-1.2586688581630188</v>
      </c>
      <c r="C3321">
        <f t="shared" ca="1" si="155"/>
        <v>6.8400666333757707</v>
      </c>
    </row>
    <row r="3322" spans="1:3" x14ac:dyDescent="0.25">
      <c r="A3322">
        <f t="shared" ca="1" si="153"/>
        <v>0.55211138212840338</v>
      </c>
      <c r="B3322">
        <f t="shared" ca="1" si="154"/>
        <v>-2.1348753099772244</v>
      </c>
      <c r="C3322">
        <f t="shared" ca="1" si="155"/>
        <v>6.9843510753035778</v>
      </c>
    </row>
    <row r="3323" spans="1:3" x14ac:dyDescent="0.25">
      <c r="A3323">
        <f t="shared" ca="1" si="153"/>
        <v>0.29096181443168656</v>
      </c>
      <c r="B3323">
        <f t="shared" ca="1" si="154"/>
        <v>-2.8864314932384865</v>
      </c>
      <c r="C3323">
        <f t="shared" ca="1" si="155"/>
        <v>6.8960002912517107</v>
      </c>
    </row>
    <row r="3324" spans="1:3" x14ac:dyDescent="0.25">
      <c r="A3324">
        <f t="shared" ca="1" si="153"/>
        <v>0.31891407501460001</v>
      </c>
      <c r="B3324">
        <f t="shared" ca="1" si="154"/>
        <v>-3.4410847140224536</v>
      </c>
      <c r="C3324">
        <f t="shared" ca="1" si="155"/>
        <v>6.6378367901153528</v>
      </c>
    </row>
    <row r="3325" spans="1:3" x14ac:dyDescent="0.25">
      <c r="A3325">
        <f t="shared" ca="1" si="153"/>
        <v>0.10784911500867034</v>
      </c>
      <c r="B3325">
        <f t="shared" ca="1" si="154"/>
        <v>-3.7685605389114141</v>
      </c>
      <c r="C3325">
        <f t="shared" ca="1" si="155"/>
        <v>6.2813941675949261</v>
      </c>
    </row>
    <row r="3326" spans="1:3" x14ac:dyDescent="0.25">
      <c r="A3326">
        <f t="shared" ca="1" si="153"/>
        <v>0.57829370849127115</v>
      </c>
      <c r="B3326">
        <f t="shared" ca="1" si="154"/>
        <v>-3.8753539332857923</v>
      </c>
      <c r="C3326">
        <f t="shared" ca="1" si="155"/>
        <v>5.8955196921331012</v>
      </c>
    </row>
    <row r="3327" spans="1:3" x14ac:dyDescent="0.25">
      <c r="A3327">
        <f t="shared" ca="1" si="153"/>
        <v>0.94881206875648771</v>
      </c>
      <c r="B3327">
        <f t="shared" ca="1" si="154"/>
        <v>4.5775612512598052</v>
      </c>
      <c r="C3327">
        <f t="shared" ca="1" si="155"/>
        <v>2.2876420486631783</v>
      </c>
    </row>
    <row r="3328" spans="1:3" x14ac:dyDescent="0.25">
      <c r="A3328">
        <f t="shared" ca="1" si="153"/>
        <v>0.69255396438525774</v>
      </c>
      <c r="B3328">
        <f t="shared" ca="1" si="154"/>
        <v>4.3946975430723603</v>
      </c>
      <c r="C3328">
        <f t="shared" ca="1" si="155"/>
        <v>4.484800149034343</v>
      </c>
    </row>
    <row r="3329" spans="1:3" x14ac:dyDescent="0.25">
      <c r="A3329">
        <f t="shared" ca="1" si="153"/>
        <v>0.55305369049678077</v>
      </c>
      <c r="B3329">
        <f t="shared" ca="1" si="154"/>
        <v>3.3184963207116804</v>
      </c>
      <c r="C3329">
        <f t="shared" ca="1" si="155"/>
        <v>6.3296915957286553</v>
      </c>
    </row>
    <row r="3330" spans="1:3" x14ac:dyDescent="0.25">
      <c r="A3330">
        <f t="shared" ref="A3330:A3393" ca="1" si="156">RAND()</f>
        <v>0.89957007422615376</v>
      </c>
      <c r="B3330">
        <f t="shared" ref="B3330:B3393" ca="1" si="157">IF(A3330&lt;0.895652, 0.787879*B3329-0.424242*C3329+1.758647, IF(A3330&lt;0.947826, -0.121212*B3329+0.257576*C3329-6.721654, 0.181818*B3329-0.136364*C3329+6.086107))</f>
        <v>-5.4935189335647001</v>
      </c>
      <c r="C3330">
        <f t="shared" ref="C3330:C3393" ca="1" si="158">IF(A3330&lt;0.895652, 0.242424*B3329+0.859848*C3329+1.408065, IF(A3330&lt;0.947826, 0.151515*B3329+0.05303*C3329+1.377236, 0.090909*B3329+0.181818*C3329+1.568035))</f>
        <v>2.2157015153541209</v>
      </c>
    </row>
    <row r="3331" spans="1:3" x14ac:dyDescent="0.25">
      <c r="A3331">
        <f t="shared" ca="1" si="156"/>
        <v>0.92651493929390072</v>
      </c>
      <c r="B3331">
        <f t="shared" ca="1" si="157"/>
        <v>-5.4850620495059026</v>
      </c>
      <c r="C3331">
        <f t="shared" ca="1" si="158"/>
        <v>0.66238413014017328</v>
      </c>
    </row>
    <row r="3332" spans="1:3" x14ac:dyDescent="0.25">
      <c r="A3332">
        <f t="shared" ca="1" si="156"/>
        <v>0.88788569991417854</v>
      </c>
      <c r="B3332">
        <f t="shared" ca="1" si="157"/>
        <v>-2.8439293706415887</v>
      </c>
      <c r="C3332">
        <f t="shared" ca="1" si="158"/>
        <v>0.64790398724334863</v>
      </c>
    </row>
    <row r="3333" spans="1:3" x14ac:dyDescent="0.25">
      <c r="A3333">
        <f t="shared" ca="1" si="156"/>
        <v>0.87447500993325689</v>
      </c>
      <c r="B3333">
        <f t="shared" ca="1" si="157"/>
        <v>-0.75689331196781695</v>
      </c>
      <c r="C3333">
        <f t="shared" ca="1" si="158"/>
        <v>1.2757272138748021</v>
      </c>
    </row>
    <row r="3334" spans="1:3" x14ac:dyDescent="0.25">
      <c r="A3334">
        <f t="shared" ca="1" si="156"/>
        <v>0.28996577728039563</v>
      </c>
      <c r="B3334">
        <f t="shared" ca="1" si="157"/>
        <v>0.62108958959143457</v>
      </c>
      <c r="C3334">
        <f t="shared" ca="1" si="158"/>
        <v>2.3215073891353346</v>
      </c>
    </row>
    <row r="3335" spans="1:3" x14ac:dyDescent="0.25">
      <c r="A3335">
        <f t="shared" ca="1" si="156"/>
        <v>0.25562206607825599</v>
      </c>
      <c r="B3335">
        <f t="shared" ca="1" si="157"/>
        <v>1.2631095069761573</v>
      </c>
      <c r="C3335">
        <f t="shared" ca="1" si="158"/>
        <v>3.5547755082003532</v>
      </c>
    </row>
    <row r="3336" spans="1:3" x14ac:dyDescent="0.25">
      <c r="A3336">
        <f t="shared" ca="1" si="156"/>
        <v>0.60184037839034554</v>
      </c>
      <c r="B3336">
        <f t="shared" ca="1" si="157"/>
        <v>1.2457393840969337</v>
      </c>
      <c r="C3336">
        <f t="shared" ca="1" si="158"/>
        <v>4.7708396702942446</v>
      </c>
    </row>
    <row r="3337" spans="1:3" x14ac:dyDescent="0.25">
      <c r="A3337">
        <f t="shared" ca="1" si="156"/>
        <v>0.66404892047115416</v>
      </c>
      <c r="B3337">
        <f t="shared" ca="1" si="157"/>
        <v>0.7161483367979371</v>
      </c>
      <c r="C3337">
        <f t="shared" ca="1" si="158"/>
        <v>5.8122590732734798</v>
      </c>
    </row>
    <row r="3338" spans="1:3" x14ac:dyDescent="0.25">
      <c r="A3338">
        <f t="shared" ca="1" si="156"/>
        <v>0.14772027835338064</v>
      </c>
      <c r="B3338">
        <f t="shared" ca="1" si="157"/>
        <v>-0.14291917831566558</v>
      </c>
      <c r="C3338">
        <f t="shared" ca="1" si="158"/>
        <v>6.5793358840359577</v>
      </c>
    </row>
    <row r="3339" spans="1:3" x14ac:dyDescent="0.25">
      <c r="A3339">
        <f t="shared" ca="1" si="156"/>
        <v>3.1917320775133651E-2</v>
      </c>
      <c r="B3339">
        <f t="shared" ca="1" si="157"/>
        <v>-1.1451866334073511</v>
      </c>
      <c r="C3339">
        <f t="shared" ca="1" si="158"/>
        <v>7.0306467623325526</v>
      </c>
    </row>
    <row r="3340" spans="1:3" x14ac:dyDescent="0.25">
      <c r="A3340">
        <f t="shared" ca="1" si="156"/>
        <v>0.14029435900730602</v>
      </c>
      <c r="B3340">
        <f t="shared" ca="1" si="157"/>
        <v>-2.1263171432878369</v>
      </c>
      <c r="C3340">
        <f t="shared" ca="1" si="158"/>
        <v>7.1757318328809765</v>
      </c>
    </row>
    <row r="3341" spans="1:3" x14ac:dyDescent="0.25">
      <c r="A3341">
        <f t="shared" ca="1" si="156"/>
        <v>0.76779651869398224</v>
      </c>
      <c r="B3341">
        <f t="shared" ca="1" si="157"/>
        <v>-2.9608804487815688</v>
      </c>
      <c r="C3341">
        <f t="shared" ca="1" si="158"/>
        <v>7.0626333578946303</v>
      </c>
    </row>
    <row r="3342" spans="1:3" x14ac:dyDescent="0.25">
      <c r="A3342">
        <f t="shared" ca="1" si="156"/>
        <v>0.23252152219758015</v>
      </c>
      <c r="B3342">
        <f t="shared" ca="1" si="157"/>
        <v>-3.5704342281255075</v>
      </c>
      <c r="C3342">
        <f t="shared" ca="1" si="158"/>
        <v>6.7630676856035583</v>
      </c>
    </row>
    <row r="3343" spans="1:3" x14ac:dyDescent="0.25">
      <c r="A3343">
        <f t="shared" ca="1" si="156"/>
        <v>0.41210396988517894</v>
      </c>
      <c r="B3343">
        <f t="shared" ca="1" si="157"/>
        <v>-3.9236005102971223</v>
      </c>
      <c r="C3343">
        <f t="shared" ca="1" si="158"/>
        <v>6.3577162760117503</v>
      </c>
    </row>
    <row r="3344" spans="1:3" x14ac:dyDescent="0.25">
      <c r="A3344">
        <f t="shared" ca="1" si="156"/>
        <v>0.32540322977084613</v>
      </c>
      <c r="B3344">
        <f t="shared" ca="1" si="157"/>
        <v>-4.0298857148201641</v>
      </c>
      <c r="C3344">
        <f t="shared" ca="1" si="158"/>
        <v>5.9235596943878814</v>
      </c>
    </row>
    <row r="3345" spans="1:3" x14ac:dyDescent="0.25">
      <c r="A3345">
        <f t="shared" ca="1" si="156"/>
        <v>6.4474740913070816E-3</v>
      </c>
      <c r="B3345">
        <f t="shared" ca="1" si="157"/>
        <v>-3.9294381389732997</v>
      </c>
      <c r="C3345">
        <f t="shared" ca="1" si="158"/>
        <v>5.5244849415704671</v>
      </c>
    </row>
    <row r="3346" spans="1:3" x14ac:dyDescent="0.25">
      <c r="A3346">
        <f t="shared" ca="1" si="156"/>
        <v>0.36766720311982104</v>
      </c>
      <c r="B3346">
        <f t="shared" ca="1" si="157"/>
        <v>-3.6809933320778825</v>
      </c>
      <c r="C3346">
        <f t="shared" ca="1" si="158"/>
        <v>5.2056922166370194</v>
      </c>
    </row>
    <row r="3347" spans="1:3" x14ac:dyDescent="0.25">
      <c r="A3347">
        <f t="shared" ca="1" si="156"/>
        <v>0.8436137255639613</v>
      </c>
      <c r="B3347">
        <f t="shared" ca="1" si="157"/>
        <v>-3.3500036228547128</v>
      </c>
      <c r="C3347">
        <f t="shared" ca="1" si="158"/>
        <v>4.9918079135552595</v>
      </c>
    </row>
    <row r="3348" spans="1:3" x14ac:dyDescent="0.25">
      <c r="A3348">
        <f t="shared" ca="1" si="156"/>
        <v>0.30425051723406527</v>
      </c>
      <c r="B3348">
        <f t="shared" ca="1" si="157"/>
        <v>-2.9984850772336582</v>
      </c>
      <c r="C3348">
        <f t="shared" ca="1" si="158"/>
        <v>4.8881397725877314</v>
      </c>
    </row>
    <row r="3349" spans="1:3" x14ac:dyDescent="0.25">
      <c r="A3349">
        <f t="shared" ca="1" si="156"/>
        <v>0.65273068278301538</v>
      </c>
      <c r="B3349">
        <f t="shared" ca="1" si="157"/>
        <v>-2.6775506175679418</v>
      </c>
      <c r="C3349">
        <f t="shared" ca="1" si="158"/>
        <v>4.884217460816723</v>
      </c>
    </row>
    <row r="3350" spans="1:3" x14ac:dyDescent="0.25">
      <c r="A3350">
        <f t="shared" ca="1" si="156"/>
        <v>0.76241154295221969</v>
      </c>
      <c r="B3350">
        <f t="shared" ca="1" si="157"/>
        <v>-2.4230290870306206</v>
      </c>
      <c r="C3350">
        <f t="shared" ca="1" si="158"/>
        <v>4.9586470843350465</v>
      </c>
    </row>
    <row r="3351" spans="1:3" x14ac:dyDescent="0.25">
      <c r="A3351">
        <f t="shared" ca="1" si="156"/>
        <v>8.5693535921846586E-2</v>
      </c>
      <c r="B3351">
        <f t="shared" ca="1" si="157"/>
        <v>-2.2540730904130672</v>
      </c>
      <c r="C3351">
        <f t="shared" ca="1" si="158"/>
        <v>5.0843473747770087</v>
      </c>
    </row>
    <row r="3352" spans="1:3" x14ac:dyDescent="0.25">
      <c r="A3352">
        <f t="shared" ca="1" si="156"/>
        <v>0.57071488490016964</v>
      </c>
      <c r="B3352">
        <f t="shared" ca="1" si="157"/>
        <v>-2.1742835513717047</v>
      </c>
      <c r="C3352">
        <f t="shared" ca="1" si="158"/>
        <v>5.2333895066369642</v>
      </c>
    </row>
    <row r="3353" spans="1:3" x14ac:dyDescent="0.25">
      <c r="A3353">
        <f t="shared" ca="1" si="156"/>
        <v>0.51569757069537914</v>
      </c>
      <c r="B3353">
        <f t="shared" ca="1" si="157"/>
        <v>-2.1746489812458663</v>
      </c>
      <c r="C3353">
        <f t="shared" ca="1" si="158"/>
        <v>5.3808859848450457</v>
      </c>
    </row>
    <row r="3354" spans="1:3" x14ac:dyDescent="0.25">
      <c r="A3354">
        <f t="shared" ca="1" si="156"/>
        <v>0.33215617882389536</v>
      </c>
      <c r="B3354">
        <f t="shared" ca="1" si="157"/>
        <v>-2.2375110966776441</v>
      </c>
      <c r="C3354">
        <f t="shared" ca="1" si="158"/>
        <v>5.5076219476674941</v>
      </c>
    </row>
    <row r="3355" spans="1:3" x14ac:dyDescent="0.25">
      <c r="A3355">
        <f t="shared" ca="1" si="156"/>
        <v>0.50858163307066484</v>
      </c>
      <c r="B3355">
        <f t="shared" ca="1" si="157"/>
        <v>-2.3408055556616389</v>
      </c>
      <c r="C3355">
        <f t="shared" ca="1" si="158"/>
        <v>5.601356326357017</v>
      </c>
    </row>
    <row r="3356" spans="1:3" x14ac:dyDescent="0.25">
      <c r="A3356">
        <f t="shared" ca="1" si="156"/>
        <v>0.75186122818331058</v>
      </c>
      <c r="B3356">
        <f t="shared" ca="1" si="157"/>
        <v>-2.4619551509954904</v>
      </c>
      <c r="C3356">
        <f t="shared" ca="1" si="158"/>
        <v>5.6569125884797105</v>
      </c>
    </row>
    <row r="3357" spans="1:3" x14ac:dyDescent="0.25">
      <c r="A3357">
        <f t="shared" ca="1" si="156"/>
        <v>0.10798913626572204</v>
      </c>
      <c r="B3357">
        <f t="shared" ca="1" si="157"/>
        <v>-2.5809756727729853</v>
      </c>
      <c r="C3357">
        <f t="shared" ca="1" si="158"/>
        <v>5.6753129598541712</v>
      </c>
    </row>
    <row r="3358" spans="1:3" x14ac:dyDescent="0.25">
      <c r="A3358">
        <f t="shared" ca="1" si="156"/>
        <v>0.35318187293450287</v>
      </c>
      <c r="B3358">
        <f t="shared" ca="1" si="157"/>
        <v>-2.6825556528031598</v>
      </c>
      <c r="C3358">
        <f t="shared" ca="1" si="158"/>
        <v>5.6622810514083701</v>
      </c>
    </row>
    <row r="3359" spans="1:3" x14ac:dyDescent="0.25">
      <c r="A3359">
        <f t="shared" ca="1" si="156"/>
        <v>0.47992279655135783</v>
      </c>
      <c r="B3359">
        <f t="shared" ca="1" si="157"/>
        <v>-2.7570597029864903</v>
      </c>
      <c r="C3359">
        <f t="shared" ca="1" si="158"/>
        <v>5.6264501659162303</v>
      </c>
    </row>
    <row r="3360" spans="1:3" x14ac:dyDescent="0.25">
      <c r="A3360">
        <f t="shared" ca="1" si="156"/>
        <v>0.1238206777190286</v>
      </c>
      <c r="B3360">
        <f t="shared" ca="1" si="157"/>
        <v>-2.8005589130179267</v>
      </c>
      <c r="C3360">
        <f t="shared" ca="1" si="158"/>
        <v>5.5775794808259409</v>
      </c>
    </row>
    <row r="3361" spans="1:3" x14ac:dyDescent="0.25">
      <c r="A3361">
        <f t="shared" ca="1" si="156"/>
        <v>0.66859219095782951</v>
      </c>
      <c r="B3361">
        <f t="shared" ca="1" si="157"/>
        <v>-2.8140980299342102</v>
      </c>
      <c r="C3361">
        <f t="shared" ca="1" si="158"/>
        <v>5.5250128674997647</v>
      </c>
    </row>
    <row r="3362" spans="1:3" x14ac:dyDescent="0.25">
      <c r="A3362">
        <f t="shared" ca="1" si="156"/>
        <v>0.23866103765652302</v>
      </c>
      <c r="B3362">
        <f t="shared" ca="1" si="157"/>
        <v>-2.8024642506603712</v>
      </c>
      <c r="C3362">
        <f t="shared" ca="1" si="158"/>
        <v>5.476531363285166</v>
      </c>
    </row>
    <row r="3363" spans="1:3" x14ac:dyDescent="0.25">
      <c r="A3363">
        <f t="shared" ca="1" si="156"/>
        <v>0.9390464318875773</v>
      </c>
      <c r="B3363">
        <f t="shared" ca="1" si="157"/>
        <v>-4.9713386608194146</v>
      </c>
      <c r="C3363">
        <f t="shared" ca="1" si="158"/>
        <v>1.2430410872562061</v>
      </c>
    </row>
    <row r="3364" spans="1:3" x14ac:dyDescent="0.25">
      <c r="A3364">
        <f t="shared" ca="1" si="156"/>
        <v>0.4397507746967515</v>
      </c>
      <c r="B3364">
        <f t="shared" ca="1" si="157"/>
        <v>-2.6855165696874872</v>
      </c>
      <c r="C3364">
        <f t="shared" ca="1" si="158"/>
        <v>1.2717195892845885</v>
      </c>
    </row>
    <row r="3365" spans="1:3" x14ac:dyDescent="0.25">
      <c r="A3365">
        <f t="shared" ca="1" si="156"/>
        <v>1.3951180251217221E-2</v>
      </c>
      <c r="B3365">
        <f t="shared" ca="1" si="157"/>
        <v>-0.89673197140608019</v>
      </c>
      <c r="C3365">
        <f t="shared" ca="1" si="158"/>
        <v>1.8505168765172553</v>
      </c>
    </row>
    <row r="3366" spans="1:3" x14ac:dyDescent="0.25">
      <c r="A3366">
        <f t="shared" ca="1" si="156"/>
        <v>0.34191322393878487</v>
      </c>
      <c r="B3366">
        <f t="shared" ca="1" si="157"/>
        <v>0.26706373037311559</v>
      </c>
      <c r="C3366">
        <f t="shared" ca="1" si="158"/>
        <v>2.7818388838034611</v>
      </c>
    </row>
    <row r="3367" spans="1:3" x14ac:dyDescent="0.25">
      <c r="A3367">
        <f t="shared" ca="1" si="156"/>
        <v>0.97109279230214784</v>
      </c>
      <c r="B3367">
        <f t="shared" ca="1" si="157"/>
        <v>5.7553213157780041</v>
      </c>
      <c r="C3367">
        <f t="shared" ca="1" si="158"/>
        <v>2.0981018788398673</v>
      </c>
    </row>
    <row r="3368" spans="1:3" x14ac:dyDescent="0.25">
      <c r="A3368">
        <f t="shared" ca="1" si="156"/>
        <v>0.60465360707033744</v>
      </c>
      <c r="B3368">
        <f t="shared" ca="1" si="157"/>
        <v>5.4030408656710751</v>
      </c>
      <c r="C3368">
        <f t="shared" ca="1" si="158"/>
        <v>4.6073417189728687</v>
      </c>
    </row>
    <row r="3369" spans="1:3" x14ac:dyDescent="0.25">
      <c r="A3369">
        <f t="shared" ca="1" si="156"/>
        <v>0.54182624896360976</v>
      </c>
      <c r="B3369">
        <f t="shared" ca="1" si="157"/>
        <v>4.0609615686635729</v>
      </c>
      <c r="C3369">
        <f t="shared" ca="1" si="158"/>
        <v>6.6795053411948269</v>
      </c>
    </row>
    <row r="3370" spans="1:3" x14ac:dyDescent="0.25">
      <c r="A3370">
        <f t="shared" ca="1" si="156"/>
        <v>0.21916002887044972</v>
      </c>
      <c r="B3370">
        <f t="shared" ca="1" si="157"/>
        <v>2.1244666347979111</v>
      </c>
      <c r="C3370">
        <f t="shared" ca="1" si="158"/>
        <v>8.1358988559373877</v>
      </c>
    </row>
    <row r="3371" spans="1:3" x14ac:dyDescent="0.25">
      <c r="A3371">
        <f t="shared" ca="1" si="156"/>
        <v>0.33214734112584099</v>
      </c>
      <c r="B3371">
        <f t="shared" ca="1" si="157"/>
        <v>-1.9120354682645946E-2</v>
      </c>
      <c r="C3371">
        <f t="shared" ca="1" si="158"/>
        <v>8.9187230589542992</v>
      </c>
    </row>
    <row r="3372" spans="1:3" x14ac:dyDescent="0.25">
      <c r="A3372">
        <f t="shared" ca="1" si="156"/>
        <v>0.48537076081153874</v>
      </c>
      <c r="B3372">
        <f t="shared" ca="1" si="157"/>
        <v>-2.0401144339038986</v>
      </c>
      <c r="C3372">
        <f t="shared" ca="1" si="158"/>
        <v>9.0721759519321505</v>
      </c>
    </row>
    <row r="3373" spans="1:3" x14ac:dyDescent="0.25">
      <c r="A3373">
        <f t="shared" ca="1" si="156"/>
        <v>0.86871867945123427</v>
      </c>
      <c r="B3373">
        <f t="shared" ca="1" si="157"/>
        <v>-3.6975143902693688</v>
      </c>
      <c r="C3373">
        <f t="shared" ca="1" si="158"/>
        <v>8.714184646392237</v>
      </c>
    </row>
    <row r="3374" spans="1:3" x14ac:dyDescent="0.25">
      <c r="A3374">
        <f t="shared" ca="1" si="156"/>
        <v>2.0865113899631638E-2</v>
      </c>
      <c r="B3374">
        <f t="shared" ca="1" si="157"/>
        <v>-4.8514700630457757</v>
      </c>
      <c r="C3374">
        <f t="shared" ca="1" si="158"/>
        <v>8.0045730112844105</v>
      </c>
    </row>
    <row r="3375" spans="1:3" x14ac:dyDescent="0.25">
      <c r="A3375">
        <f t="shared" ca="1" si="156"/>
        <v>5.751199213731617E-2</v>
      </c>
      <c r="B3375">
        <f t="shared" ca="1" si="157"/>
        <v>-5.4596004452557629</v>
      </c>
      <c r="C3375">
        <f t="shared" ca="1" si="158"/>
        <v>7.1146683160430682</v>
      </c>
    </row>
    <row r="3376" spans="1:3" x14ac:dyDescent="0.25">
      <c r="A3376">
        <f t="shared" ca="1" si="156"/>
        <v>0.11273012081886979</v>
      </c>
      <c r="B3376">
        <f t="shared" ca="1" si="157"/>
        <v>-5.5611986549424088</v>
      </c>
      <c r="C3376">
        <f t="shared" ca="1" si="158"/>
        <v>6.2020601438723162</v>
      </c>
    </row>
    <row r="3377" spans="1:3" x14ac:dyDescent="0.25">
      <c r="A3377">
        <f t="shared" ca="1" si="156"/>
        <v>0.5500646902234696</v>
      </c>
      <c r="B3377">
        <f t="shared" ca="1" si="157"/>
        <v>-5.2540790346140493</v>
      </c>
      <c r="C3377">
        <f t="shared" ca="1" si="158"/>
        <v>5.3927259878625646</v>
      </c>
    </row>
    <row r="3378" spans="1:3" x14ac:dyDescent="0.25">
      <c r="A3378">
        <f t="shared" ca="1" si="156"/>
        <v>8.2171593399340881E-2</v>
      </c>
      <c r="B3378">
        <f t="shared" ca="1" si="157"/>
        <v>-4.6687523942554723</v>
      </c>
      <c r="C3378">
        <f t="shared" ca="1" si="158"/>
        <v>4.7712747993243729</v>
      </c>
    </row>
    <row r="3379" spans="1:3" x14ac:dyDescent="0.25">
      <c r="A3379">
        <f t="shared" ca="1" si="156"/>
        <v>0.44017143892674671</v>
      </c>
      <c r="B3379">
        <f t="shared" ca="1" si="157"/>
        <v>-3.9439401310485778</v>
      </c>
      <c r="C3379">
        <f t="shared" ca="1" si="158"/>
        <v>4.3788184632244747</v>
      </c>
    </row>
    <row r="3380" spans="1:3" x14ac:dyDescent="0.25">
      <c r="A3380">
        <f t="shared" ca="1" si="156"/>
        <v>0.26645855781386463</v>
      </c>
      <c r="B3380">
        <f t="shared" ca="1" si="157"/>
        <v>-3.2063793089857002</v>
      </c>
      <c r="C3380">
        <f t="shared" ca="1" si="158"/>
        <v>4.2170775556373172</v>
      </c>
    </row>
    <row r="3381" spans="1:3" x14ac:dyDescent="0.25">
      <c r="A3381">
        <f t="shared" ca="1" si="156"/>
        <v>0.47965519625325959</v>
      </c>
      <c r="B3381">
        <f t="shared" ca="1" si="157"/>
        <v>-2.5566533399430309</v>
      </c>
      <c r="C3381">
        <f t="shared" ca="1" si="158"/>
        <v>4.2568074044580859</v>
      </c>
    </row>
    <row r="3382" spans="1:3" x14ac:dyDescent="0.25">
      <c r="A3382">
        <f t="shared" ca="1" si="156"/>
        <v>0.4226098841356456</v>
      </c>
      <c r="B3382">
        <f t="shared" ca="1" si="157"/>
        <v>-2.0616029637030824</v>
      </c>
      <c r="C3382">
        <f t="shared" ca="1" si="158"/>
        <v>4.4484782038261264</v>
      </c>
    </row>
    <row r="3383" spans="1:3" x14ac:dyDescent="0.25">
      <c r="A3383">
        <f t="shared" ca="1" si="156"/>
        <v>8.1474524608627807E-2</v>
      </c>
      <c r="B3383">
        <f t="shared" ca="1" si="157"/>
        <v>-1.7528779715870246</v>
      </c>
      <c r="C3383">
        <f t="shared" ca="1" si="158"/>
        <v>4.7332980497307302</v>
      </c>
    </row>
    <row r="3384" spans="1:3" x14ac:dyDescent="0.25">
      <c r="A3384">
        <f t="shared" ca="1" si="156"/>
        <v>0.42803065637859516</v>
      </c>
      <c r="B3384">
        <f t="shared" ca="1" si="157"/>
        <v>-1.6304725745898778</v>
      </c>
      <c r="C3384">
        <f t="shared" ca="1" si="158"/>
        <v>5.0530421720808558</v>
      </c>
    </row>
    <row r="3385" spans="1:3" x14ac:dyDescent="0.25">
      <c r="A3385">
        <f t="shared" ca="1" si="156"/>
        <v>0.2528780643604347</v>
      </c>
      <c r="B3385">
        <f t="shared" ca="1" si="157"/>
        <v>-1.6696808187632246</v>
      </c>
      <c r="C3385">
        <f t="shared" ca="1" si="158"/>
        <v>5.3576475221570021</v>
      </c>
    </row>
    <row r="3386" spans="1:3" x14ac:dyDescent="0.25">
      <c r="A3386">
        <f t="shared" ca="1" si="156"/>
        <v>0.97746003404756543</v>
      </c>
      <c r="B3386">
        <f t="shared" ca="1" si="157"/>
        <v>5.0519387261826907</v>
      </c>
      <c r="C3386">
        <f t="shared" ca="1" si="158"/>
        <v>2.3903627436305959</v>
      </c>
    </row>
    <row r="3387" spans="1:3" x14ac:dyDescent="0.25">
      <c r="A3387">
        <f t="shared" ca="1" si="156"/>
        <v>0.72231894774685734</v>
      </c>
      <c r="B3387">
        <f t="shared" ca="1" si="157"/>
        <v>4.7248711605627607</v>
      </c>
      <c r="C3387">
        <f t="shared" ca="1" si="158"/>
        <v>4.688124818141393</v>
      </c>
    </row>
    <row r="3388" spans="1:3" x14ac:dyDescent="0.25">
      <c r="A3388">
        <f t="shared" ca="1" si="156"/>
        <v>0.32289749232935483</v>
      </c>
      <c r="B3388">
        <f t="shared" ca="1" si="157"/>
        <v>3.4923743160150864</v>
      </c>
      <c r="C3388">
        <f t="shared" ca="1" si="158"/>
        <v>6.584561914857507</v>
      </c>
    </row>
    <row r="3389" spans="1:3" x14ac:dyDescent="0.25">
      <c r="A3389">
        <f t="shared" ca="1" si="156"/>
        <v>0.23454010114804447</v>
      </c>
      <c r="B3389">
        <f t="shared" ca="1" si="157"/>
        <v>1.7167676678446717</v>
      </c>
      <c r="C3389">
        <f t="shared" ca="1" si="158"/>
        <v>7.9164227445520385</v>
      </c>
    </row>
    <row r="3390" spans="1:3" x14ac:dyDescent="0.25">
      <c r="A3390">
        <f t="shared" ca="1" si="156"/>
        <v>0.17793626707356824</v>
      </c>
      <c r="B3390">
        <f t="shared" ca="1" si="157"/>
        <v>-0.24722682462045387</v>
      </c>
      <c r="C3390">
        <f t="shared" ca="1" si="158"/>
        <v>8.6311709491671582</v>
      </c>
    </row>
    <row r="3391" spans="1:3" x14ac:dyDescent="0.25">
      <c r="A3391">
        <f t="shared" ca="1" si="156"/>
        <v>0.94900288115984333</v>
      </c>
      <c r="B3391">
        <f t="shared" ca="1" si="157"/>
        <v>4.8641757178889282</v>
      </c>
      <c r="C3391">
        <f t="shared" ca="1" si="158"/>
        <v>3.1148620962362537</v>
      </c>
    </row>
    <row r="3392" spans="1:3" x14ac:dyDescent="0.25">
      <c r="A3392">
        <f t="shared" ca="1" si="156"/>
        <v>0.10280862642494437</v>
      </c>
      <c r="B3392">
        <f t="shared" ca="1" si="157"/>
        <v>4.2695735750031503</v>
      </c>
      <c r="C3392">
        <f t="shared" ca="1" si="158"/>
        <v>5.2655658779580552</v>
      </c>
    </row>
    <row r="3393" spans="1:3" x14ac:dyDescent="0.25">
      <c r="A3393">
        <f t="shared" ca="1" si="156"/>
        <v>0.69442059220832064</v>
      </c>
      <c r="B3393">
        <f t="shared" ca="1" si="157"/>
        <v>2.8886801595032257</v>
      </c>
      <c r="C3393">
        <f t="shared" ca="1" si="158"/>
        <v>6.9706983933770408</v>
      </c>
    </row>
    <row r="3394" spans="1:3" x14ac:dyDescent="0.25">
      <c r="A3394">
        <f t="shared" ref="A3394:A3457" ca="1" si="159">RAND()</f>
        <v>0.29158629259676672</v>
      </c>
      <c r="B3394">
        <f t="shared" ref="B3394:B3457" ca="1" si="160">IF(A3394&lt;0.895652, 0.787879*B3393-0.424242*C3393+1.758647, IF(A3394&lt;0.947826, -0.121212*B3393+0.257576*C3393-6.721654, 0.181818*B3393-0.136364*C3393+6.086107))</f>
        <v>1.0773144075861791</v>
      </c>
      <c r="C3394">
        <f t="shared" ref="C3394:C3457" ca="1" si="161">IF(A3394&lt;0.895652, 0.242424*B3393+0.859848*C3393+1.408065, IF(A3394&lt;0.947826, 0.151515*B3393+0.05303*C3393+1.377236, 0.090909*B3393+0.181818*C3393+1.568035))</f>
        <v>8.1020914711358714</v>
      </c>
    </row>
    <row r="3395" spans="1:3" x14ac:dyDescent="0.25">
      <c r="A3395">
        <f t="shared" ca="1" si="159"/>
        <v>0.30969316627297439</v>
      </c>
      <c r="B3395">
        <f t="shared" ca="1" si="160"/>
        <v>-0.82980709176303313</v>
      </c>
      <c r="C3395">
        <f t="shared" ca="1" si="161"/>
        <v>8.6357990152179092</v>
      </c>
    </row>
    <row r="3396" spans="1:3" x14ac:dyDescent="0.25">
      <c r="A3396">
        <f t="shared" ca="1" si="159"/>
        <v>0.61736638874541816</v>
      </c>
      <c r="B3396">
        <f t="shared" ca="1" si="160"/>
        <v>-2.5588092274652432</v>
      </c>
      <c r="C3396">
        <f t="shared" ca="1" si="161"/>
        <v>8.6323743572235276</v>
      </c>
    </row>
    <row r="3397" spans="1:3" x14ac:dyDescent="0.25">
      <c r="A3397">
        <f t="shared" ca="1" si="159"/>
        <v>0.26156686043781352</v>
      </c>
      <c r="B3397">
        <f t="shared" ca="1" si="160"/>
        <v>-3.9196008173833121</v>
      </c>
      <c r="C3397">
        <f t="shared" ca="1" si="161"/>
        <v>8.2102780581509016</v>
      </c>
    </row>
    <row r="3398" spans="1:3" x14ac:dyDescent="0.25">
      <c r="A3398">
        <f t="shared" ca="1" si="159"/>
        <v>0.80435652394040802</v>
      </c>
      <c r="B3398">
        <f t="shared" ca="1" si="160"/>
        <v>-4.8126689563452016</v>
      </c>
      <c r="C3398">
        <f t="shared" ca="1" si="161"/>
        <v>7.5174508591916043</v>
      </c>
    </row>
    <row r="3399" spans="1:3" x14ac:dyDescent="0.25">
      <c r="A3399">
        <f t="shared" ca="1" si="159"/>
        <v>0.74161054931668846</v>
      </c>
      <c r="B3399">
        <f t="shared" ca="1" si="160"/>
        <v>-5.2223721920614654</v>
      </c>
      <c r="C3399">
        <f t="shared" ca="1" si="161"/>
        <v>6.7052236273011525</v>
      </c>
    </row>
    <row r="3400" spans="1:3" x14ac:dyDescent="0.25">
      <c r="A3400">
        <f t="shared" ca="1" si="159"/>
        <v>0.6594809972288832</v>
      </c>
      <c r="B3400">
        <f t="shared" ca="1" si="160"/>
        <v>-5.2005878624026911</v>
      </c>
      <c r="C3400">
        <f t="shared" ca="1" si="161"/>
        <v>5.9075097691993319</v>
      </c>
    </row>
    <row r="3401" spans="1:3" x14ac:dyDescent="0.25">
      <c r="A3401">
        <f t="shared" ca="1" si="159"/>
        <v>0.79657989771933424</v>
      </c>
      <c r="B3401">
        <f t="shared" ca="1" si="160"/>
        <v>-4.8450007239466331</v>
      </c>
      <c r="C3401">
        <f t="shared" ca="1" si="161"/>
        <v>5.2268781480713962</v>
      </c>
    </row>
    <row r="3402" spans="1:3" x14ac:dyDescent="0.25">
      <c r="A3402">
        <f t="shared" ca="1" si="159"/>
        <v>0.72365062759380128</v>
      </c>
      <c r="B3402">
        <f t="shared" ca="1" si="160"/>
        <v>-4.2760885646764546</v>
      </c>
      <c r="C3402">
        <f t="shared" ca="1" si="161"/>
        <v>4.7278412663608549</v>
      </c>
    </row>
    <row r="3403" spans="1:3" x14ac:dyDescent="0.25">
      <c r="A3403">
        <f t="shared" ca="1" si="159"/>
        <v>0.48064488850258769</v>
      </c>
      <c r="B3403">
        <f t="shared" ca="1" si="160"/>
        <v>-3.6161422167721824</v>
      </c>
      <c r="C3403">
        <f t="shared" ca="1" si="161"/>
        <v>4.4366633629947234</v>
      </c>
    </row>
    <row r="3404" spans="1:3" x14ac:dyDescent="0.25">
      <c r="A3404">
        <f t="shared" ca="1" si="159"/>
        <v>0.56234319520038356</v>
      </c>
      <c r="B3404">
        <f t="shared" ca="1" si="160"/>
        <v>-2.9726544520518576</v>
      </c>
      <c r="C3404">
        <f t="shared" ca="1" si="161"/>
        <v>4.3462814585855067</v>
      </c>
    </row>
    <row r="3405" spans="1:3" x14ac:dyDescent="0.25">
      <c r="A3405">
        <f t="shared" ca="1" si="159"/>
        <v>0.29831711504224778</v>
      </c>
      <c r="B3405">
        <f t="shared" ca="1" si="160"/>
        <v>-2.4273201555813984</v>
      </c>
      <c r="C3405">
        <f t="shared" ca="1" si="161"/>
        <v>4.4245636367176111</v>
      </c>
    </row>
    <row r="3406" spans="1:3" x14ac:dyDescent="0.25">
      <c r="A3406">
        <f t="shared" ca="1" si="159"/>
        <v>0.75378736998168849</v>
      </c>
      <c r="B3406">
        <f t="shared" ca="1" si="160"/>
        <v>-2.0308733032276693</v>
      </c>
      <c r="C3406">
        <f t="shared" ca="1" si="161"/>
        <v>4.6240765325076989</v>
      </c>
    </row>
    <row r="3407" spans="1:3" x14ac:dyDescent="0.25">
      <c r="A3407">
        <f t="shared" ca="1" si="159"/>
        <v>0.3448784057295099</v>
      </c>
      <c r="B3407">
        <f t="shared" ca="1" si="160"/>
        <v>-1.8031629035778438</v>
      </c>
      <c r="C3407">
        <f t="shared" ca="1" si="161"/>
        <v>4.8917355286620152</v>
      </c>
    </row>
    <row r="3408" spans="1:3" x14ac:dyDescent="0.25">
      <c r="A3408">
        <f t="shared" ca="1" si="159"/>
        <v>0.68098639238875103</v>
      </c>
      <c r="B3408">
        <f t="shared" ca="1" si="160"/>
        <v>-1.7373068494586386</v>
      </c>
      <c r="C3408">
        <f t="shared" ca="1" si="161"/>
        <v>5.1770840471120207</v>
      </c>
    </row>
    <row r="3409" spans="1:3" x14ac:dyDescent="0.25">
      <c r="A3409">
        <f t="shared" ca="1" si="159"/>
        <v>0.40548228089513005</v>
      </c>
      <c r="B3409">
        <f t="shared" ca="1" si="160"/>
        <v>-1.8064770735595206</v>
      </c>
      <c r="C3409">
        <f t="shared" ca="1" si="161"/>
        <v>5.4384054880680157</v>
      </c>
    </row>
    <row r="3410" spans="1:3" x14ac:dyDescent="0.25">
      <c r="A3410">
        <f t="shared" ca="1" si="159"/>
        <v>9.5520375848931582E-2</v>
      </c>
      <c r="B3410">
        <f t="shared" ca="1" si="160"/>
        <v>-1.9718383713079521</v>
      </c>
      <c r="C3410">
        <f t="shared" ca="1" si="161"/>
        <v>5.6463336840237135</v>
      </c>
    </row>
    <row r="3411" spans="1:3" x14ac:dyDescent="0.25">
      <c r="A3411">
        <f t="shared" ca="1" si="159"/>
        <v>0.94448667477544113</v>
      </c>
      <c r="B3411">
        <f t="shared" ca="1" si="160"/>
        <v>-5.0282834823409281</v>
      </c>
      <c r="C3411">
        <f t="shared" ca="1" si="161"/>
        <v>1.377897984435053</v>
      </c>
    </row>
    <row r="3412" spans="1:3" x14ac:dyDescent="0.25">
      <c r="A3412">
        <f t="shared" ca="1" si="159"/>
        <v>0.81128500367918344</v>
      </c>
      <c r="B3412">
        <f t="shared" ca="1" si="160"/>
        <v>-2.7875941584959838</v>
      </c>
      <c r="C3412">
        <f t="shared" ca="1" si="161"/>
        <v>1.3738712311974941</v>
      </c>
    </row>
    <row r="3413" spans="1:3" x14ac:dyDescent="0.25">
      <c r="A3413">
        <f t="shared" ca="1" si="159"/>
        <v>0.21699474819455544</v>
      </c>
      <c r="B3413">
        <f t="shared" ca="1" si="160"/>
        <v>-1.0204937768673445</v>
      </c>
      <c r="C3413">
        <f t="shared" ca="1" si="161"/>
        <v>1.9136057041234724</v>
      </c>
    </row>
    <row r="3414" spans="1:3" x14ac:dyDescent="0.25">
      <c r="A3414">
        <f t="shared" ca="1" si="159"/>
        <v>0.84910643329529267</v>
      </c>
      <c r="B3414">
        <f t="shared" ca="1" si="160"/>
        <v>0.14278947244678331</v>
      </c>
      <c r="C3414">
        <f t="shared" ca="1" si="161"/>
        <v>2.8060828541158704</v>
      </c>
    </row>
    <row r="3415" spans="1:3" x14ac:dyDescent="0.25">
      <c r="A3415">
        <f t="shared" ca="1" si="159"/>
        <v>0.61277704862597948</v>
      </c>
      <c r="B3415">
        <f t="shared" ca="1" si="160"/>
        <v>0.68068962456607407</v>
      </c>
      <c r="C3415">
        <f t="shared" ca="1" si="161"/>
        <v>3.8554853250142616</v>
      </c>
    </row>
    <row r="3416" spans="1:3" x14ac:dyDescent="0.25">
      <c r="A3416">
        <f t="shared" ca="1" si="159"/>
        <v>0.48068487357290313</v>
      </c>
      <c r="B3416">
        <f t="shared" ca="1" si="160"/>
        <v>0.65928925545879369</v>
      </c>
      <c r="C3416">
        <f t="shared" ca="1" si="161"/>
        <v>4.8882118472886686</v>
      </c>
    </row>
    <row r="3417" spans="1:3" x14ac:dyDescent="0.25">
      <c r="A3417">
        <f t="shared" ca="1" si="159"/>
        <v>0.71905102937154131</v>
      </c>
      <c r="B3417">
        <f t="shared" ca="1" si="160"/>
        <v>0.2043023887841795</v>
      </c>
      <c r="C3417">
        <f t="shared" ca="1" si="161"/>
        <v>5.771011718932809</v>
      </c>
    </row>
    <row r="3418" spans="1:3" x14ac:dyDescent="0.25">
      <c r="A3418">
        <f t="shared" ca="1" si="159"/>
        <v>0.83106381893612191</v>
      </c>
      <c r="B3418">
        <f t="shared" ca="1" si="160"/>
        <v>-0.52869299189060226</v>
      </c>
      <c r="C3418">
        <f t="shared" ca="1" si="161"/>
        <v>6.4197856867995533</v>
      </c>
    </row>
    <row r="3419" spans="1:3" x14ac:dyDescent="0.25">
      <c r="A3419">
        <f t="shared" ca="1" si="159"/>
        <v>0.25141714031936679</v>
      </c>
      <c r="B3419">
        <f t="shared" ca="1" si="160"/>
        <v>-1.381441825096992</v>
      </c>
      <c r="C3419">
        <f t="shared" ca="1" si="161"/>
        <v>6.7999370133571349</v>
      </c>
    </row>
    <row r="3420" spans="1:3" x14ac:dyDescent="0.25">
      <c r="A3420">
        <f t="shared" ca="1" si="159"/>
        <v>0.69727651758238085</v>
      </c>
      <c r="B3420">
        <f t="shared" ca="1" si="160"/>
        <v>-2.2145808821362509</v>
      </c>
      <c r="C3420">
        <f t="shared" ca="1" si="161"/>
        <v>6.9200825880537913</v>
      </c>
    </row>
    <row r="3421" spans="1:3" x14ac:dyDescent="0.25">
      <c r="A3421">
        <f t="shared" ca="1" si="159"/>
        <v>2.4343365949329177E-2</v>
      </c>
      <c r="B3421">
        <f t="shared" ca="1" si="160"/>
        <v>-2.9219644481577438</v>
      </c>
      <c r="C3421">
        <f t="shared" ca="1" si="161"/>
        <v>6.8214166174018773</v>
      </c>
    </row>
    <row r="3422" spans="1:3" x14ac:dyDescent="0.25">
      <c r="A3422">
        <f t="shared" ca="1" si="159"/>
        <v>8.851181264704433E-2</v>
      </c>
      <c r="B3422">
        <f t="shared" ca="1" si="160"/>
        <v>-3.4374388560498828</v>
      </c>
      <c r="C3422">
        <f t="shared" ca="1" si="161"/>
        <v>6.5650921262595761</v>
      </c>
    </row>
    <row r="3423" spans="1:3" x14ac:dyDescent="0.25">
      <c r="A3423">
        <f t="shared" ca="1" si="159"/>
        <v>0.75574445575452032</v>
      </c>
      <c r="B3423">
        <f t="shared" ca="1" si="160"/>
        <v>-3.7348267022943409</v>
      </c>
      <c r="C3423">
        <f t="shared" ca="1" si="161"/>
        <v>6.2197286573410064</v>
      </c>
    </row>
    <row r="3424" spans="1:3" x14ac:dyDescent="0.25">
      <c r="A3424">
        <f t="shared" ca="1" si="159"/>
        <v>0.59570430166829869</v>
      </c>
      <c r="B3424">
        <f t="shared" ca="1" si="160"/>
        <v>-3.8226146524246261</v>
      </c>
      <c r="C3424">
        <f t="shared" ca="1" si="161"/>
        <v>5.8506746180803466</v>
      </c>
    </row>
    <row r="3425" spans="1:3" x14ac:dyDescent="0.25">
      <c r="A3425">
        <f t="shared" ca="1" si="159"/>
        <v>0.8089113884702932</v>
      </c>
      <c r="B3425">
        <f t="shared" ca="1" si="160"/>
        <v>-3.7352127110613047</v>
      </c>
      <c r="C3425">
        <f t="shared" ca="1" si="161"/>
        <v>5.5120623345077622</v>
      </c>
    </row>
    <row r="3426" spans="1:3" x14ac:dyDescent="0.25">
      <c r="A3426">
        <f t="shared" ca="1" si="159"/>
        <v>0.15245827550900171</v>
      </c>
      <c r="B3426">
        <f t="shared" ca="1" si="160"/>
        <v>-3.5226970044945123</v>
      </c>
      <c r="C3426">
        <f t="shared" ca="1" si="161"/>
        <v>5.2420955679355039</v>
      </c>
    </row>
    <row r="3427" spans="1:3" x14ac:dyDescent="0.25">
      <c r="A3427">
        <f t="shared" ca="1" si="159"/>
        <v>9.5707467707587202E-2</v>
      </c>
      <c r="B3427">
        <f t="shared" ca="1" si="160"/>
        <v>-3.2407291011362265</v>
      </c>
      <c r="C3427">
        <f t="shared" ca="1" si="161"/>
        <v>5.0614840912806285</v>
      </c>
    </row>
    <row r="3428" spans="1:3" x14ac:dyDescent="0.25">
      <c r="A3428">
        <f t="shared" ca="1" si="159"/>
        <v>0.47989711084131115</v>
      </c>
      <c r="B3428">
        <f t="shared" ca="1" si="160"/>
        <v>-2.9419495373271847</v>
      </c>
      <c r="C3428">
        <f t="shared" ca="1" si="161"/>
        <v>4.9745414613056171</v>
      </c>
    </row>
    <row r="3429" spans="1:3" x14ac:dyDescent="0.25">
      <c r="A3429">
        <f t="shared" ca="1" si="159"/>
        <v>0.42297695247175504</v>
      </c>
      <c r="B3429">
        <f t="shared" ca="1" si="160"/>
        <v>-2.6696626781470227</v>
      </c>
      <c r="C3429">
        <f t="shared" ca="1" si="161"/>
        <v>4.9722153517837064</v>
      </c>
    </row>
    <row r="3430" spans="1:3" x14ac:dyDescent="0.25">
      <c r="A3430">
        <f t="shared" ca="1" si="159"/>
        <v>0.78979324051745481</v>
      </c>
      <c r="B3430">
        <f t="shared" ca="1" si="160"/>
        <v>-2.454146746467222</v>
      </c>
      <c r="C3430">
        <f t="shared" ca="1" si="161"/>
        <v>5.0362241207134018</v>
      </c>
    </row>
    <row r="3431" spans="1:3" x14ac:dyDescent="0.25">
      <c r="A3431">
        <f t="shared" ca="1" si="159"/>
        <v>0.46813341317323176</v>
      </c>
      <c r="B3431">
        <f t="shared" ca="1" si="160"/>
        <v>-2.3115014778795437</v>
      </c>
      <c r="C3431">
        <f t="shared" ca="1" si="161"/>
        <v>5.1435081668816069</v>
      </c>
    </row>
    <row r="3432" spans="1:3" x14ac:dyDescent="0.25">
      <c r="A3432">
        <f t="shared" ca="1" si="159"/>
        <v>0.79365806108490333</v>
      </c>
      <c r="B3432">
        <f t="shared" ca="1" si="160"/>
        <v>-2.244628664624444</v>
      </c>
      <c r="C3432">
        <f t="shared" ca="1" si="161"/>
        <v>5.2703367760033455</v>
      </c>
    </row>
    <row r="3433" spans="1:3" x14ac:dyDescent="0.25">
      <c r="A3433">
        <f t="shared" ca="1" si="159"/>
        <v>0.4225027345645227</v>
      </c>
      <c r="B3433">
        <f t="shared" ca="1" si="160"/>
        <v>-2.2457470021808543</v>
      </c>
      <c r="C3433">
        <f t="shared" ca="1" si="161"/>
        <v>5.3956016767800081</v>
      </c>
    </row>
    <row r="3434" spans="1:3" x14ac:dyDescent="0.25">
      <c r="A3434">
        <f t="shared" ca="1" si="159"/>
        <v>0.24654683279417755</v>
      </c>
      <c r="B3434">
        <f t="shared" ca="1" si="160"/>
        <v>-2.2997707488917536</v>
      </c>
      <c r="C3434">
        <f t="shared" ca="1" si="161"/>
        <v>5.5030393393192449</v>
      </c>
    </row>
    <row r="3435" spans="1:3" x14ac:dyDescent="0.25">
      <c r="A3435">
        <f t="shared" ca="1" si="159"/>
        <v>0.45693832472383245</v>
      </c>
      <c r="B3435">
        <f t="shared" ca="1" si="160"/>
        <v>-2.3879144932575613</v>
      </c>
      <c r="C3435">
        <f t="shared" ca="1" si="161"/>
        <v>5.5823227458056381</v>
      </c>
    </row>
    <row r="3436" spans="1:3" x14ac:dyDescent="0.25">
      <c r="A3436">
        <f t="shared" ca="1" si="159"/>
        <v>0.69591035481024821</v>
      </c>
      <c r="B3436">
        <f t="shared" ca="1" si="160"/>
        <v>-2.4909964493593497</v>
      </c>
      <c r="C3436">
        <f t="shared" ca="1" si="161"/>
        <v>5.6291262652220144</v>
      </c>
    </row>
    <row r="3437" spans="1:3" x14ac:dyDescent="0.25">
      <c r="A3437">
        <f t="shared" ca="1" si="159"/>
        <v>0.94374779733871816</v>
      </c>
      <c r="B3437">
        <f t="shared" ca="1" si="160"/>
        <v>-4.9697875114894288</v>
      </c>
      <c r="C3437">
        <f t="shared" ca="1" si="161"/>
        <v>1.2983252388200415</v>
      </c>
    </row>
    <row r="3438" spans="1:3" x14ac:dyDescent="0.25">
      <c r="A3438">
        <f t="shared" ca="1" si="159"/>
        <v>0.4887042773049638</v>
      </c>
      <c r="B3438">
        <f t="shared" ca="1" si="160"/>
        <v>-2.7077483107322724</v>
      </c>
      <c r="C3438">
        <f t="shared" ca="1" si="161"/>
        <v>1.3196315922636215</v>
      </c>
    </row>
    <row r="3439" spans="1:3" x14ac:dyDescent="0.25">
      <c r="A3439">
        <f t="shared" ca="1" si="159"/>
        <v>0.99162994400100746</v>
      </c>
      <c r="B3439">
        <f t="shared" ca="1" si="160"/>
        <v>5.4138393751918432</v>
      </c>
      <c r="C3439">
        <f t="shared" ca="1" si="161"/>
        <v>1.561809085661827</v>
      </c>
    </row>
    <row r="3440" spans="1:3" x14ac:dyDescent="0.25">
      <c r="A3440">
        <f t="shared" ca="1" si="159"/>
        <v>0.93906901979209489</v>
      </c>
      <c r="B3440">
        <f t="shared" ca="1" si="160"/>
        <v>-6.9755917612973226</v>
      </c>
      <c r="C3440">
        <f t="shared" ca="1" si="161"/>
        <v>2.2803366087448387</v>
      </c>
    </row>
    <row r="3441" spans="1:3" x14ac:dyDescent="0.25">
      <c r="A3441">
        <f t="shared" ca="1" si="159"/>
        <v>0.82500704180540985</v>
      </c>
      <c r="B3441">
        <f t="shared" ca="1" si="160"/>
        <v>-4.7046898248663016</v>
      </c>
      <c r="C3441">
        <f t="shared" ca="1" si="161"/>
        <v>1.6777570152152896</v>
      </c>
    </row>
    <row r="3442" spans="1:3" x14ac:dyDescent="0.25">
      <c r="A3442">
        <f t="shared" ca="1" si="159"/>
        <v>9.4668607540566496E-2</v>
      </c>
      <c r="B3442">
        <f t="shared" ca="1" si="160"/>
        <v>-2.6598543061748021</v>
      </c>
      <c r="C3442">
        <f t="shared" ca="1" si="161"/>
        <v>1.7101512879154479</v>
      </c>
    </row>
    <row r="3443" spans="1:3" x14ac:dyDescent="0.25">
      <c r="A3443">
        <f t="shared" ca="1" si="159"/>
        <v>0.86409686904733085</v>
      </c>
      <c r="B3443">
        <f t="shared" ca="1" si="160"/>
        <v>-1.0625143535825223</v>
      </c>
      <c r="C3443">
        <f t="shared" ca="1" si="161"/>
        <v>2.2337226442914018</v>
      </c>
    </row>
    <row r="3444" spans="1:3" x14ac:dyDescent="0.25">
      <c r="A3444">
        <f t="shared" ca="1" si="159"/>
        <v>0.8356881557716882</v>
      </c>
      <c r="B3444">
        <f t="shared" ca="1" si="160"/>
        <v>-2.6124708445716793E-2</v>
      </c>
      <c r="C3444">
        <f t="shared" ca="1" si="161"/>
        <v>3.0711479685957839</v>
      </c>
    </row>
    <row r="3445" spans="1:3" x14ac:dyDescent="0.25">
      <c r="A3445">
        <f t="shared" ca="1" si="159"/>
        <v>0.16524309012893312</v>
      </c>
      <c r="B3445">
        <f t="shared" ca="1" si="160"/>
        <v>0.43515393434148453</v>
      </c>
      <c r="C3445">
        <f t="shared" ca="1" si="161"/>
        <v>4.0424521821809032</v>
      </c>
    </row>
    <row r="3446" spans="1:3" x14ac:dyDescent="0.25">
      <c r="A3446">
        <f t="shared" ca="1" si="159"/>
        <v>0.68068866516486193</v>
      </c>
      <c r="B3446">
        <f t="shared" ca="1" si="160"/>
        <v>0.38651764796224386</v>
      </c>
      <c r="C3446">
        <f t="shared" ca="1" si="161"/>
        <v>4.9894511813226847</v>
      </c>
    </row>
    <row r="3447" spans="1:3" x14ac:dyDescent="0.25">
      <c r="A3447">
        <f t="shared" ca="1" si="159"/>
        <v>0.99607462172495753</v>
      </c>
      <c r="B3447">
        <f t="shared" ca="1" si="160"/>
        <v>5.4760013448273126</v>
      </c>
      <c r="C3447">
        <f t="shared" ca="1" si="161"/>
        <v>2.5103449677443277</v>
      </c>
    </row>
    <row r="3448" spans="1:3" x14ac:dyDescent="0.25">
      <c r="A3448">
        <f t="shared" ca="1" si="159"/>
        <v>0.48116997529736527</v>
      </c>
      <c r="B3448">
        <f t="shared" ca="1" si="160"/>
        <v>5.0080796937554091</v>
      </c>
      <c r="C3448">
        <f t="shared" ca="1" si="161"/>
        <v>4.894094249843441</v>
      </c>
    </row>
    <row r="3449" spans="1:3" x14ac:dyDescent="0.25">
      <c r="A3449">
        <f t="shared" ca="1" si="159"/>
        <v>0.3866585111481472</v>
      </c>
      <c r="B3449">
        <f t="shared" ca="1" si="160"/>
        <v>3.6281274882942371</v>
      </c>
      <c r="C3449">
        <f t="shared" ca="1" si="161"/>
        <v>6.8303208642183444</v>
      </c>
    </row>
    <row r="3450" spans="1:3" x14ac:dyDescent="0.25">
      <c r="A3450">
        <f t="shared" ca="1" si="159"/>
        <v>0.64587349655140591</v>
      </c>
      <c r="B3450">
        <f t="shared" ca="1" si="160"/>
        <v>1.7194634732720562</v>
      </c>
      <c r="C3450">
        <f t="shared" ca="1" si="161"/>
        <v>8.1606479126786571</v>
      </c>
    </row>
    <row r="3451" spans="1:3" x14ac:dyDescent="0.25">
      <c r="A3451">
        <f t="shared" ca="1" si="159"/>
        <v>0.90263001717538194</v>
      </c>
      <c r="B3451">
        <f t="shared" ca="1" si="160"/>
        <v>-4.8280865597661347</v>
      </c>
      <c r="C3451">
        <f t="shared" ca="1" si="161"/>
        <v>2.0705196669621646</v>
      </c>
    </row>
    <row r="3452" spans="1:3" x14ac:dyDescent="0.25">
      <c r="A3452">
        <f t="shared" ca="1" si="159"/>
        <v>0.10184896815026456</v>
      </c>
      <c r="B3452">
        <f t="shared" ca="1" si="160"/>
        <v>-2.9237024151733451</v>
      </c>
      <c r="C3452">
        <f t="shared" ca="1" si="161"/>
        <v>2.017953138433338</v>
      </c>
    </row>
    <row r="3453" spans="1:3" x14ac:dyDescent="0.25">
      <c r="A3453">
        <f t="shared" ca="1" si="159"/>
        <v>0.95235682978915892</v>
      </c>
      <c r="B3453">
        <f t="shared" ca="1" si="160"/>
        <v>5.2793491125086893</v>
      </c>
      <c r="C3453">
        <f t="shared" ca="1" si="161"/>
        <v>1.6691443408626792</v>
      </c>
    </row>
    <row r="3454" spans="1:3" x14ac:dyDescent="0.25">
      <c r="A3454">
        <f t="shared" ca="1" si="159"/>
        <v>0.2967628016823487</v>
      </c>
      <c r="B3454">
        <f t="shared" ca="1" si="160"/>
        <v>5.2100141659579684</v>
      </c>
      <c r="C3454">
        <f t="shared" ca="1" si="161"/>
        <v>4.1231163524528993</v>
      </c>
    </row>
    <row r="3455" spans="1:3" x14ac:dyDescent="0.25">
      <c r="A3455">
        <f t="shared" ca="1" si="159"/>
        <v>0.61830382505892079</v>
      </c>
      <c r="B3455">
        <f t="shared" ca="1" si="160"/>
        <v>4.1143086234634749</v>
      </c>
      <c r="C3455">
        <f t="shared" ca="1" si="161"/>
        <v>6.2163508235921148</v>
      </c>
    </row>
    <row r="3456" spans="1:3" x14ac:dyDescent="0.25">
      <c r="A3456">
        <f t="shared" ca="1" si="159"/>
        <v>1.0895668624062993E-2</v>
      </c>
      <c r="B3456">
        <f t="shared" ca="1" si="160"/>
        <v>2.3629872578434137</v>
      </c>
      <c r="C3456">
        <f t="shared" ca="1" si="161"/>
        <v>7.7505889766985412</v>
      </c>
    </row>
    <row r="3457" spans="1:3" x14ac:dyDescent="0.25">
      <c r="A3457">
        <f t="shared" ca="1" si="159"/>
        <v>0.39318317392836366</v>
      </c>
      <c r="B3457">
        <f t="shared" ca="1" si="160"/>
        <v>0.33226966906986832</v>
      </c>
      <c r="C3457">
        <f t="shared" ca="1" si="161"/>
        <v>8.6452382534317191</v>
      </c>
    </row>
    <row r="3458" spans="1:3" x14ac:dyDescent="0.25">
      <c r="A3458">
        <f t="shared" ref="A3458:A3521" ca="1" si="162">RAND()</f>
        <v>0.86474440302759559</v>
      </c>
      <c r="B3458">
        <f t="shared" ref="B3458:B3521" ca="1" si="163">IF(A3458&lt;0.895652, 0.787879*B3457-0.424242*C3457+1.758647, IF(A3458&lt;0.947826, -0.121212*B3457+0.257576*C3457-6.721654, 0.181818*B3457-0.136364*C3457+6.086107))</f>
        <v>-1.6472378725152808</v>
      </c>
      <c r="C3458">
        <f t="shared" ref="C3458:C3521" ca="1" si="164">IF(A3458&lt;0.895652, 0.242424*B3457+0.859848*C3457+1.408065, IF(A3458&lt;0.947826, 0.151515*B3457+0.05303*C3457+1.377236, 0.090909*B3457+0.181818*C3457+1.568035))</f>
        <v>8.9222059639913507</v>
      </c>
    </row>
    <row r="3459" spans="1:3" x14ac:dyDescent="0.25">
      <c r="A3459">
        <f t="shared" ca="1" si="162"/>
        <v>0.29658295010256663</v>
      </c>
      <c r="B3459">
        <f t="shared" ca="1" si="163"/>
        <v>-3.3243516303350855</v>
      </c>
      <c r="C3459">
        <f t="shared" ca="1" si="164"/>
        <v>8.6804759597193897</v>
      </c>
    </row>
    <row r="3460" spans="1:3" x14ac:dyDescent="0.25">
      <c r="A3460">
        <f t="shared" ca="1" si="162"/>
        <v>0.14469802802483489</v>
      </c>
      <c r="B3460">
        <f t="shared" ca="1" si="163"/>
        <v>-4.5431623202600502</v>
      </c>
      <c r="C3460">
        <f t="shared" ca="1" si="164"/>
        <v>8.0660522733804445</v>
      </c>
    </row>
    <row r="3461" spans="1:3" x14ac:dyDescent="0.25">
      <c r="A3461">
        <f t="shared" ca="1" si="162"/>
        <v>0.92025220538154784</v>
      </c>
      <c r="B3461">
        <f t="shared" ca="1" si="163"/>
        <v>-4.0933467284683971</v>
      </c>
      <c r="C3461">
        <f t="shared" ca="1" si="164"/>
        <v>1.1166215131031634</v>
      </c>
    </row>
    <row r="3462" spans="1:3" x14ac:dyDescent="0.25">
      <c r="A3462">
        <f t="shared" ca="1" si="162"/>
        <v>7.2240282502016084E-2</v>
      </c>
      <c r="B3462">
        <f t="shared" ca="1" si="163"/>
        <v>-1.9401326710408642</v>
      </c>
      <c r="C3462">
        <f t="shared" ca="1" si="164"/>
        <v>1.3758642874965059</v>
      </c>
    </row>
    <row r="3463" spans="1:3" x14ac:dyDescent="0.25">
      <c r="A3463">
        <f t="shared" ca="1" si="162"/>
        <v>8.5794649507648924E-3</v>
      </c>
      <c r="B3463">
        <f t="shared" ca="1" si="163"/>
        <v>-0.35364220578309769</v>
      </c>
      <c r="C3463">
        <f t="shared" ca="1" si="164"/>
        <v>2.1207644332308848</v>
      </c>
    </row>
    <row r="3464" spans="1:3" x14ac:dyDescent="0.25">
      <c r="A3464">
        <f t="shared" ca="1" si="162"/>
        <v>0.47289573817117203</v>
      </c>
      <c r="B3464">
        <f t="shared" ca="1" si="163"/>
        <v>0.58030238786708188</v>
      </c>
      <c r="C3464">
        <f t="shared" ca="1" si="164"/>
        <v>3.1458686982899478</v>
      </c>
    </row>
    <row r="3465" spans="1:3" x14ac:dyDescent="0.25">
      <c r="A3465">
        <f t="shared" ca="1" si="162"/>
        <v>0.64181051329808814</v>
      </c>
      <c r="B3465">
        <f t="shared" ca="1" si="163"/>
        <v>0.88124543675040468</v>
      </c>
      <c r="C3465">
        <f t="shared" ca="1" si="164"/>
        <v>4.2537131345635038</v>
      </c>
    </row>
    <row r="3466" spans="1:3" x14ac:dyDescent="0.25">
      <c r="A3466">
        <f t="shared" ca="1" si="162"/>
        <v>0.59284629884882811</v>
      </c>
      <c r="B3466">
        <f t="shared" ca="1" si="163"/>
        <v>0.64835800582798209</v>
      </c>
      <c r="C3466">
        <f t="shared" ca="1" si="164"/>
        <v>5.2792467750869392</v>
      </c>
    </row>
    <row r="3467" spans="1:3" x14ac:dyDescent="0.25">
      <c r="A3467">
        <f t="shared" ca="1" si="162"/>
        <v>0.89554830408029995</v>
      </c>
      <c r="B3467">
        <f t="shared" ca="1" si="163"/>
        <v>2.9796446917311536E-2</v>
      </c>
      <c r="C3467">
        <f t="shared" ca="1" si="164"/>
        <v>6.1045923222697969</v>
      </c>
    </row>
    <row r="3468" spans="1:3" x14ac:dyDescent="0.25">
      <c r="A3468">
        <f t="shared" ca="1" si="162"/>
        <v>0.90190391164707739</v>
      </c>
      <c r="B3468">
        <f t="shared" ca="1" si="163"/>
        <v>-5.1528692149227755</v>
      </c>
      <c r="C3468">
        <f t="shared" ca="1" si="164"/>
        <v>1.7054771395046437</v>
      </c>
    </row>
    <row r="3469" spans="1:3" x14ac:dyDescent="0.25">
      <c r="A3469">
        <f t="shared" ca="1" si="162"/>
        <v>0.22176766184236396</v>
      </c>
      <c r="B3469">
        <f t="shared" ca="1" si="163"/>
        <v>-3.024725476801871</v>
      </c>
      <c r="C3469">
        <f t="shared" ca="1" si="164"/>
        <v>1.62533694089035</v>
      </c>
    </row>
    <row r="3470" spans="1:3" x14ac:dyDescent="0.25">
      <c r="A3470">
        <f t="shared" ca="1" si="162"/>
        <v>0.89585643981826468</v>
      </c>
      <c r="B3470">
        <f t="shared" ca="1" si="163"/>
        <v>-5.936373187619119</v>
      </c>
      <c r="C3470">
        <f t="shared" ca="1" si="164"/>
        <v>1.0051363373577797</v>
      </c>
    </row>
    <row r="3471" spans="1:3" x14ac:dyDescent="0.25">
      <c r="A3471">
        <f t="shared" ca="1" si="162"/>
        <v>0.35714008928599372</v>
      </c>
      <c r="B3471">
        <f t="shared" ca="1" si="163"/>
        <v>-3.3449178207215038</v>
      </c>
      <c r="C3471">
        <f t="shared" ca="1" si="164"/>
        <v>0.83321013576903469</v>
      </c>
    </row>
    <row r="3472" spans="1:3" x14ac:dyDescent="0.25">
      <c r="A3472">
        <f t="shared" ca="1" si="162"/>
        <v>0.78231786520075752</v>
      </c>
      <c r="B3472">
        <f t="shared" ca="1" si="163"/>
        <v>-1.2302262420911643</v>
      </c>
      <c r="C3472">
        <f t="shared" ca="1" si="164"/>
        <v>1.3136107110501429</v>
      </c>
    </row>
    <row r="3473" spans="1:3" x14ac:dyDescent="0.25">
      <c r="A3473">
        <f t="shared" ca="1" si="162"/>
        <v>0.30153213695153536</v>
      </c>
      <c r="B3473">
        <f t="shared" ca="1" si="163"/>
        <v>0.23208874333012086</v>
      </c>
      <c r="C3473">
        <f t="shared" ca="1" si="164"/>
        <v>2.2393341761623349</v>
      </c>
    </row>
    <row r="3474" spans="1:3" x14ac:dyDescent="0.25">
      <c r="A3474">
        <f t="shared" ca="1" si="162"/>
        <v>0.79663780787397998</v>
      </c>
      <c r="B3474">
        <f t="shared" ca="1" si="163"/>
        <v>0.99148523744273098</v>
      </c>
      <c r="C3474">
        <f t="shared" ca="1" si="164"/>
        <v>3.3898158942178922</v>
      </c>
    </row>
    <row r="3475" spans="1:3" x14ac:dyDescent="0.25">
      <c r="A3475">
        <f t="shared" ca="1" si="162"/>
        <v>0.73575009560616778</v>
      </c>
      <c r="B3475">
        <f t="shared" ca="1" si="163"/>
        <v>1.1017151227963544</v>
      </c>
      <c r="C3475">
        <f t="shared" ca="1" si="164"/>
        <v>4.5631512342132829</v>
      </c>
    </row>
    <row r="3476" spans="1:3" x14ac:dyDescent="0.25">
      <c r="A3476">
        <f t="shared" ca="1" si="162"/>
        <v>0.72090831075255346</v>
      </c>
      <c r="B3476">
        <f t="shared" ca="1" si="163"/>
        <v>0.69078480332855752</v>
      </c>
      <c r="C3476">
        <f t="shared" ca="1" si="164"/>
        <v>5.5987636493646056</v>
      </c>
    </row>
    <row r="3477" spans="1:3" x14ac:dyDescent="0.25">
      <c r="A3477">
        <f t="shared" ca="1" si="162"/>
        <v>0.92255745194940231</v>
      </c>
      <c r="B3477">
        <f t="shared" ca="1" si="163"/>
        <v>-5.3632782618323231</v>
      </c>
      <c r="C3477">
        <f t="shared" ca="1" si="164"/>
        <v>1.7788026958021312</v>
      </c>
    </row>
    <row r="3478" spans="1:3" x14ac:dyDescent="0.25">
      <c r="A3478">
        <f t="shared" ca="1" si="162"/>
        <v>0.45609946981493454</v>
      </c>
      <c r="B3478">
        <f t="shared" ca="1" si="163"/>
        <v>-3.2216101269266773</v>
      </c>
      <c r="C3478">
        <f t="shared" ca="1" si="164"/>
        <v>1.6373775710336316</v>
      </c>
    </row>
    <row r="3479" spans="1:3" x14ac:dyDescent="0.25">
      <c r="A3479">
        <f t="shared" ca="1" si="162"/>
        <v>0.77029352301300902</v>
      </c>
      <c r="B3479">
        <f t="shared" ca="1" si="163"/>
        <v>-1.4742363006833135</v>
      </c>
      <c r="C3479">
        <f t="shared" ca="1" si="164"/>
        <v>2.0349652162880529</v>
      </c>
    </row>
    <row r="3480" spans="1:3" x14ac:dyDescent="0.25">
      <c r="A3480">
        <f t="shared" ca="1" si="162"/>
        <v>0.21799538274031516</v>
      </c>
      <c r="B3480">
        <f t="shared" ca="1" si="163"/>
        <v>-0.26619053563454442</v>
      </c>
      <c r="C3480">
        <f t="shared" ca="1" si="164"/>
        <v>2.8004355103379979</v>
      </c>
    </row>
    <row r="3481" spans="1:3" x14ac:dyDescent="0.25">
      <c r="A3481">
        <f t="shared" ca="1" si="162"/>
        <v>0.75585465476043612</v>
      </c>
      <c r="B3481">
        <f t="shared" ca="1" si="163"/>
        <v>0.36085870519797791</v>
      </c>
      <c r="C3481">
        <f t="shared" ca="1" si="164"/>
        <v>3.7514828982824371</v>
      </c>
    </row>
    <row r="3482" spans="1:3" x14ac:dyDescent="0.25">
      <c r="A3482">
        <f t="shared" ca="1" si="162"/>
        <v>2.0047646558135623E-3</v>
      </c>
      <c r="B3482">
        <f t="shared" ca="1" si="163"/>
        <v>0.45142338805953997</v>
      </c>
      <c r="C3482">
        <f t="shared" ca="1" si="164"/>
        <v>4.7212508778712712</v>
      </c>
    </row>
    <row r="3483" spans="1:3" x14ac:dyDescent="0.25">
      <c r="A3483">
        <f t="shared" ca="1" si="162"/>
        <v>0.74018402110854353</v>
      </c>
      <c r="B3483">
        <f t="shared" ca="1" si="163"/>
        <v>0.11136109263109839</v>
      </c>
      <c r="C3483">
        <f t="shared" ca="1" si="164"/>
        <v>5.5770589882628023</v>
      </c>
    </row>
    <row r="3484" spans="1:3" x14ac:dyDescent="0.25">
      <c r="A3484">
        <f t="shared" ca="1" si="162"/>
        <v>0.68385504083419091</v>
      </c>
      <c r="B3484">
        <f t="shared" ca="1" si="163"/>
        <v>-0.51963659299749065</v>
      </c>
      <c r="C3484">
        <f t="shared" ca="1" si="164"/>
        <v>6.2304846184597951</v>
      </c>
    </row>
    <row r="3485" spans="1:3" x14ac:dyDescent="0.25">
      <c r="A3485">
        <f t="shared" ca="1" si="162"/>
        <v>2.4162543993481056E-2</v>
      </c>
      <c r="B3485">
        <f t="shared" ca="1" si="163"/>
        <v>-1.2939970147588904</v>
      </c>
      <c r="C3485">
        <f t="shared" ca="1" si="164"/>
        <v>6.639362356792593</v>
      </c>
    </row>
    <row r="3486" spans="1:3" x14ac:dyDescent="0.25">
      <c r="A3486">
        <f t="shared" ca="1" si="162"/>
        <v>0.88393831054290772</v>
      </c>
      <c r="B3486">
        <f t="shared" ca="1" si="163"/>
        <v>-2.077562438961623</v>
      </c>
      <c r="C3486">
        <f t="shared" ca="1" si="164"/>
        <v>6.803211511457488</v>
      </c>
    </row>
    <row r="3487" spans="1:3" x14ac:dyDescent="0.25">
      <c r="A3487">
        <f t="shared" ca="1" si="162"/>
        <v>0.46578998749370204</v>
      </c>
      <c r="B3487">
        <f t="shared" ca="1" si="163"/>
        <v>-2.7644288748903927</v>
      </c>
      <c r="C3487">
        <f t="shared" ca="1" si="164"/>
        <v>6.7541418150008647</v>
      </c>
    </row>
    <row r="3488" spans="1:3" x14ac:dyDescent="0.25">
      <c r="A3488">
        <f t="shared" ca="1" si="162"/>
        <v>0.52745262275516658</v>
      </c>
      <c r="B3488">
        <f t="shared" ca="1" si="163"/>
        <v>-3.2847790893993647</v>
      </c>
      <c r="C3488">
        <f t="shared" ca="1" si="164"/>
        <v>6.5454364257784343</v>
      </c>
    </row>
    <row r="3489" spans="1:3" x14ac:dyDescent="0.25">
      <c r="A3489">
        <f t="shared" ca="1" si="162"/>
        <v>5.8927283261048014E-2</v>
      </c>
      <c r="B3489">
        <f t="shared" ca="1" si="163"/>
        <v>-3.606210504321977</v>
      </c>
      <c r="C3489">
        <f t="shared" ca="1" si="164"/>
        <v>6.2398361338641823</v>
      </c>
    </row>
    <row r="3490" spans="1:3" x14ac:dyDescent="0.25">
      <c r="A3490">
        <f t="shared" ca="1" si="162"/>
        <v>0.97469761659357845</v>
      </c>
      <c r="B3490">
        <f t="shared" ca="1" si="163"/>
        <v>4.579544003966932</v>
      </c>
      <c r="C3490">
        <f t="shared" ca="1" si="164"/>
        <v>2.3747125354495116</v>
      </c>
    </row>
    <row r="3491" spans="1:3" x14ac:dyDescent="0.25">
      <c r="A3491">
        <f t="shared" ca="1" si="162"/>
        <v>0.64852317715987484</v>
      </c>
      <c r="B3491">
        <f t="shared" ca="1" si="163"/>
        <v>4.3593207548372908</v>
      </c>
      <c r="C3491">
        <f t="shared" ca="1" si="164"/>
        <v>4.5601481997988706</v>
      </c>
    </row>
    <row r="3492" spans="1:3" x14ac:dyDescent="0.25">
      <c r="A3492">
        <f t="shared" ca="1" si="162"/>
        <v>0.51526444333864019</v>
      </c>
      <c r="B3492">
        <f t="shared" ca="1" si="163"/>
        <v>3.2586578844213774</v>
      </c>
      <c r="C3492">
        <f t="shared" ca="1" si="164"/>
        <v>6.3859032839713343</v>
      </c>
    </row>
    <row r="3493" spans="1:3" x14ac:dyDescent="0.25">
      <c r="A3493">
        <f t="shared" ca="1" si="162"/>
        <v>0.16980874020748782</v>
      </c>
      <c r="B3493">
        <f t="shared" ca="1" si="163"/>
        <v>1.6169067343214636</v>
      </c>
      <c r="C3493">
        <f t="shared" ca="1" si="164"/>
        <v>7.688948045889151</v>
      </c>
    </row>
    <row r="3494" spans="1:3" x14ac:dyDescent="0.25">
      <c r="A3494">
        <f t="shared" ca="1" si="162"/>
        <v>0.80777164416407521</v>
      </c>
      <c r="B3494">
        <f t="shared" ca="1" si="163"/>
        <v>-0.22940083595364502</v>
      </c>
      <c r="C3494">
        <f t="shared" ca="1" si="164"/>
        <v>8.4113685975228414</v>
      </c>
    </row>
    <row r="3495" spans="1:3" x14ac:dyDescent="0.25">
      <c r="A3495">
        <f t="shared" ca="1" si="162"/>
        <v>0.31487971452818042</v>
      </c>
      <c r="B3495">
        <f t="shared" ca="1" si="163"/>
        <v>-1.9905489377806072</v>
      </c>
      <c r="C3495">
        <f t="shared" ca="1" si="164"/>
        <v>8.5849511975875945</v>
      </c>
    </row>
    <row r="3496" spans="1:3" x14ac:dyDescent="0.25">
      <c r="A3496">
        <f t="shared" ca="1" si="162"/>
        <v>5.8756394478708951E-2</v>
      </c>
      <c r="B3496">
        <f t="shared" ca="1" si="163"/>
        <v>-3.4517615725166033</v>
      </c>
      <c r="C3496">
        <f t="shared" ca="1" si="164"/>
        <v>8.3072612816507725</v>
      </c>
    </row>
    <row r="3497" spans="1:3" x14ac:dyDescent="0.25">
      <c r="A3497">
        <f t="shared" ca="1" si="162"/>
        <v>0.73595867065535236</v>
      </c>
      <c r="B3497">
        <f t="shared" ca="1" si="163"/>
        <v>-4.4852125966428957</v>
      </c>
      <c r="C3497">
        <f t="shared" ca="1" si="164"/>
        <v>7.7142571510490878</v>
      </c>
    </row>
    <row r="3498" spans="1:3" x14ac:dyDescent="0.25">
      <c r="A3498">
        <f t="shared" ca="1" si="162"/>
        <v>0.59828629259093669</v>
      </c>
      <c r="B3498">
        <f t="shared" ca="1" si="163"/>
        <v>-5.0478696977057753</v>
      </c>
      <c r="C3498">
        <f t="shared" ca="1" si="164"/>
        <v>6.9538304042866974</v>
      </c>
    </row>
    <row r="3499" spans="1:3" x14ac:dyDescent="0.25">
      <c r="A3499">
        <f t="shared" ca="1" si="162"/>
        <v>5.8216349962240344E-2</v>
      </c>
      <c r="B3499">
        <f t="shared" ca="1" si="163"/>
        <v>-5.1685704479341261</v>
      </c>
      <c r="C3499">
        <f t="shared" ca="1" si="164"/>
        <v>6.1635774018684826</v>
      </c>
    </row>
    <row r="3500" spans="1:3" x14ac:dyDescent="0.25">
      <c r="A3500">
        <f t="shared" ca="1" si="162"/>
        <v>0.97133354001978622</v>
      </c>
      <c r="B3500">
        <f t="shared" ca="1" si="163"/>
        <v>4.3058777894691191</v>
      </c>
      <c r="C3500">
        <f t="shared" ca="1" si="164"/>
        <v>2.2188147452016804</v>
      </c>
    </row>
    <row r="3501" spans="1:3" x14ac:dyDescent="0.25">
      <c r="A3501">
        <f t="shared" ca="1" si="162"/>
        <v>0.87443187458218119</v>
      </c>
      <c r="B3501">
        <f t="shared" ca="1" si="163"/>
        <v>4.2098432817552887</v>
      </c>
      <c r="C3501">
        <f t="shared" ca="1" si="164"/>
        <v>4.3597565382664358</v>
      </c>
    </row>
    <row r="3502" spans="1:3" x14ac:dyDescent="0.25">
      <c r="A3502">
        <f t="shared" ca="1" si="162"/>
        <v>7.6002506983679829E-2</v>
      </c>
      <c r="B3502">
        <f t="shared" ca="1" si="163"/>
        <v>3.2259022816788461</v>
      </c>
      <c r="C3502">
        <f t="shared" ca="1" si="164"/>
        <v>6.1773599876515624</v>
      </c>
    </row>
    <row r="3503" spans="1:3" x14ac:dyDescent="0.25">
      <c r="A3503">
        <f t="shared" ca="1" si="162"/>
        <v>0.69356325567844124</v>
      </c>
      <c r="B3503">
        <f t="shared" ca="1" si="163"/>
        <v>1.6795721079055734</v>
      </c>
      <c r="C3503">
        <f t="shared" ca="1" si="164"/>
        <v>7.5016917653959325</v>
      </c>
    </row>
    <row r="3504" spans="1:3" x14ac:dyDescent="0.25">
      <c r="A3504">
        <f t="shared" ca="1" si="162"/>
        <v>5.4536310582817826E-2</v>
      </c>
      <c r="B3504">
        <f t="shared" ca="1" si="163"/>
        <v>-0.10058612513056597</v>
      </c>
      <c r="C3504">
        <f t="shared" ca="1" si="164"/>
        <v>8.2655482497790622</v>
      </c>
    </row>
    <row r="3505" spans="1:3" x14ac:dyDescent="0.25">
      <c r="A3505">
        <f t="shared" ca="1" si="162"/>
        <v>0.44205391703587893</v>
      </c>
      <c r="B3505">
        <f t="shared" ca="1" si="163"/>
        <v>-1.8271954162645139</v>
      </c>
      <c r="C3505">
        <f t="shared" ca="1" si="164"/>
        <v>8.4907956406773746</v>
      </c>
    </row>
    <row r="3506" spans="1:3" x14ac:dyDescent="0.25">
      <c r="A3506">
        <f t="shared" ca="1" si="162"/>
        <v>0.34498389790887296</v>
      </c>
      <c r="B3506">
        <f t="shared" ca="1" si="163"/>
        <v>-3.2831140215633203</v>
      </c>
      <c r="C3506">
        <f t="shared" ca="1" si="164"/>
        <v>8.2659026284526504</v>
      </c>
    </row>
    <row r="3507" spans="1:3" x14ac:dyDescent="0.25">
      <c r="A3507">
        <f t="shared" ca="1" si="162"/>
        <v>0.76265274968217422</v>
      </c>
      <c r="B3507">
        <f t="shared" ca="1" si="163"/>
        <v>-4.3347926550952973</v>
      </c>
      <c r="C3507">
        <f t="shared" ca="1" si="164"/>
        <v>7.7195792097062874</v>
      </c>
    </row>
    <row r="3508" spans="1:3" x14ac:dyDescent="0.25">
      <c r="A3508">
        <f t="shared" ca="1" si="162"/>
        <v>0.6913979404043521</v>
      </c>
      <c r="B3508">
        <f t="shared" ca="1" si="163"/>
        <v>-4.9316148253880421</v>
      </c>
      <c r="C3508">
        <f t="shared" ca="1" si="164"/>
        <v>6.9948719696887087</v>
      </c>
    </row>
    <row r="3509" spans="1:3" x14ac:dyDescent="0.25">
      <c r="A3509">
        <f t="shared" ca="1" si="162"/>
        <v>0.80574166385160251</v>
      </c>
      <c r="B3509">
        <f t="shared" ca="1" si="163"/>
        <v>-5.094387231176583</v>
      </c>
      <c r="C3509">
        <f t="shared" ca="1" si="164"/>
        <v>6.2270498809630253</v>
      </c>
    </row>
    <row r="3510" spans="1:3" x14ac:dyDescent="0.25">
      <c r="A3510">
        <f t="shared" ca="1" si="162"/>
        <v>0.15981909593393462</v>
      </c>
      <c r="B3510">
        <f t="shared" ca="1" si="163"/>
        <v>-4.8968898129116916</v>
      </c>
      <c r="C3510">
        <f t="shared" ca="1" si="164"/>
        <v>5.527379655915543</v>
      </c>
    </row>
    <row r="3511" spans="1:3" x14ac:dyDescent="0.25">
      <c r="A3511">
        <f t="shared" ca="1" si="162"/>
        <v>0.1292233981422618</v>
      </c>
      <c r="B3511">
        <f t="shared" ca="1" si="163"/>
        <v>-4.4444562488919725</v>
      </c>
      <c r="C3511">
        <f t="shared" ca="1" si="164"/>
        <v>4.973647726374363</v>
      </c>
    </row>
    <row r="3512" spans="1:3" x14ac:dyDescent="0.25">
      <c r="A3512">
        <f t="shared" ca="1" si="162"/>
        <v>0.91428460757545493</v>
      </c>
      <c r="B3512">
        <f t="shared" ca="1" si="163"/>
        <v>-4.9018402823907028</v>
      </c>
      <c r="C3512">
        <f t="shared" ca="1" si="164"/>
        <v>0.96758675037876507</v>
      </c>
    </row>
    <row r="3513" spans="1:3" x14ac:dyDescent="0.25">
      <c r="A3513">
        <f t="shared" ca="1" si="162"/>
        <v>0.79756537184974863</v>
      </c>
      <c r="B3513">
        <f t="shared" ca="1" si="163"/>
        <v>-2.5139009580038927</v>
      </c>
      <c r="C3513">
        <f t="shared" ca="1" si="164"/>
        <v>1.0517188035213965</v>
      </c>
    </row>
    <row r="3514" spans="1:3" x14ac:dyDescent="0.25">
      <c r="A3514">
        <f t="shared" ca="1" si="162"/>
        <v>0.86548315487063254</v>
      </c>
      <c r="B3514">
        <f t="shared" ca="1" si="163"/>
        <v>-0.66818606153467308</v>
      </c>
      <c r="C3514">
        <f t="shared" ca="1" si="164"/>
        <v>1.7029533839271298</v>
      </c>
    </row>
    <row r="3515" spans="1:3" x14ac:dyDescent="0.25">
      <c r="A3515">
        <f t="shared" ca="1" si="162"/>
        <v>0.47900973372558731</v>
      </c>
      <c r="B3515">
        <f t="shared" ca="1" si="163"/>
        <v>0.5097328845201099</v>
      </c>
      <c r="C3515">
        <f t="shared" ca="1" si="164"/>
        <v>2.7103617234814932</v>
      </c>
    </row>
    <row r="3516" spans="1:3" x14ac:dyDescent="0.25">
      <c r="A3516">
        <f t="shared" ca="1" si="162"/>
        <v>0.5773745913446704</v>
      </c>
      <c r="B3516">
        <f t="shared" ca="1" si="163"/>
        <v>1.010405557029584</v>
      </c>
      <c r="C3516">
        <f t="shared" ca="1" si="164"/>
        <v>3.8621355920090181</v>
      </c>
    </row>
    <row r="3517" spans="1:3" x14ac:dyDescent="0.25">
      <c r="A3517">
        <f t="shared" ca="1" si="162"/>
        <v>0.46891151916580587</v>
      </c>
      <c r="B3517">
        <f t="shared" ca="1" si="163"/>
        <v>0.91624419204182173</v>
      </c>
      <c r="C3517">
        <f t="shared" ca="1" si="164"/>
        <v>4.9738611212751094</v>
      </c>
    </row>
    <row r="3518" spans="1:3" x14ac:dyDescent="0.25">
      <c r="A3518">
        <f t="shared" ca="1" si="162"/>
        <v>0.36619231617284587</v>
      </c>
      <c r="B3518">
        <f t="shared" ca="1" si="163"/>
        <v>0.37041576796972353</v>
      </c>
      <c r="C3518">
        <f t="shared" ca="1" si="164"/>
        <v>5.906949119417706</v>
      </c>
    </row>
    <row r="3519" spans="1:3" x14ac:dyDescent="0.25">
      <c r="A3519">
        <f t="shared" ca="1" si="162"/>
        <v>7.7000438775608471E-3</v>
      </c>
      <c r="B3519">
        <f t="shared" ca="1" si="163"/>
        <v>-0.45548610346778884</v>
      </c>
      <c r="C3519">
        <f t="shared" ca="1" si="164"/>
        <v>6.5769410585673675</v>
      </c>
    </row>
    <row r="3520" spans="1:3" x14ac:dyDescent="0.25">
      <c r="A3520">
        <f t="shared" ca="1" si="162"/>
        <v>0.26306582738365047</v>
      </c>
      <c r="B3520">
        <f t="shared" ca="1" si="163"/>
        <v>-1.390435564282835</v>
      </c>
      <c r="C3520">
        <f t="shared" ca="1" si="164"/>
        <v>6.9528138521799585</v>
      </c>
    </row>
    <row r="3521" spans="1:3" x14ac:dyDescent="0.25">
      <c r="A3521">
        <f t="shared" ca="1" si="162"/>
        <v>0.23589176205977347</v>
      </c>
      <c r="B3521">
        <f t="shared" ca="1" si="163"/>
        <v>-2.286523636228126</v>
      </c>
      <c r="C3521">
        <f t="shared" ca="1" si="164"/>
        <v>7.04935313393353</v>
      </c>
    </row>
    <row r="3522" spans="1:3" x14ac:dyDescent="0.25">
      <c r="A3522">
        <f t="shared" ref="A3522:A3585" ca="1" si="165">RAND()</f>
        <v>0.28263213630242434</v>
      </c>
      <c r="B3522">
        <f t="shared" ref="B3522:B3585" ca="1" si="166">IF(A3522&lt;0.895652, 0.787879*B3521-0.424242*C3521+1.758647, IF(A3522&lt;0.947826, -0.121212*B3521+0.257576*C3521-6.721654, 0.181818*B3521-0.136364*C3521+6.086107))</f>
        <v>-3.0334886282340081</v>
      </c>
      <c r="C3522">
        <f t="shared" ref="C3522:C3585" ca="1" si="167">IF(A3522&lt;0.895652, 0.242424*B3521+0.859848*C3521+1.408065, IF(A3522&lt;0.947826, 0.151515*B3521+0.05303*C3521+1.377236, 0.090909*B3521+0.181818*C3521+1.568035))</f>
        <v>6.9151289875175106</v>
      </c>
    </row>
    <row r="3523" spans="1:3" x14ac:dyDescent="0.25">
      <c r="A3523">
        <f t="shared" ca="1" si="165"/>
        <v>0.73048626733551358</v>
      </c>
      <c r="B3523">
        <f t="shared" ca="1" si="166"/>
        <v>-3.5650631388467859</v>
      </c>
      <c r="C3523">
        <f t="shared" ca="1" si="167"/>
        <v>6.6186343824479543</v>
      </c>
    </row>
    <row r="3524" spans="1:3" x14ac:dyDescent="0.25">
      <c r="A3524">
        <f t="shared" ca="1" si="165"/>
        <v>0.31095994397992366</v>
      </c>
      <c r="B3524">
        <f t="shared" ca="1" si="166"/>
        <v>-3.8580940684499527</v>
      </c>
      <c r="C3524">
        <f t="shared" ca="1" si="167"/>
        <v>6.2348276701073146</v>
      </c>
    </row>
    <row r="3525" spans="1:3" x14ac:dyDescent="0.25">
      <c r="A3525">
        <f t="shared" ca="1" si="165"/>
        <v>0.42093087580188504</v>
      </c>
      <c r="B3525">
        <f t="shared" ca="1" si="166"/>
        <v>-3.9261400569779479</v>
      </c>
      <c r="C3525">
        <f t="shared" ca="1" si="167"/>
        <v>5.833774506036522</v>
      </c>
    </row>
    <row r="3526" spans="1:3" x14ac:dyDescent="0.25">
      <c r="A3526">
        <f t="shared" ca="1" si="165"/>
        <v>0.20287950711875191</v>
      </c>
      <c r="B3526">
        <f t="shared" ca="1" si="166"/>
        <v>-3.8096084659416753</v>
      </c>
      <c r="C3526">
        <f t="shared" ca="1" si="167"/>
        <v>5.472433764293668</v>
      </c>
    </row>
    <row r="3527" spans="1:3" x14ac:dyDescent="0.25">
      <c r="A3527">
        <f t="shared" ca="1" si="165"/>
        <v>0.55842902553546225</v>
      </c>
      <c r="B3527">
        <f t="shared" ca="1" si="166"/>
        <v>-3.5644997535691356</v>
      </c>
      <c r="C3527">
        <f t="shared" ca="1" si="167"/>
        <v>5.189985704612937</v>
      </c>
    </row>
    <row r="3528" spans="1:3" x14ac:dyDescent="0.25">
      <c r="A3528">
        <f t="shared" ca="1" si="165"/>
        <v>0.58992703219784937</v>
      </c>
      <c r="B3528">
        <f t="shared" ca="1" si="166"/>
        <v>-3.2515574166386987</v>
      </c>
      <c r="C3528">
        <f t="shared" ca="1" si="167"/>
        <v>5.0065435398807798</v>
      </c>
    </row>
    <row r="3529" spans="1:3" x14ac:dyDescent="0.25">
      <c r="A3529">
        <f t="shared" ca="1" si="165"/>
        <v>0.75785671646329811</v>
      </c>
      <c r="B3529">
        <f t="shared" ca="1" si="166"/>
        <v>-2.927172850309983</v>
      </c>
      <c r="C3529">
        <f t="shared" ca="1" si="167"/>
        <v>4.924675894508189</v>
      </c>
    </row>
    <row r="3530" spans="1:3" x14ac:dyDescent="0.25">
      <c r="A3530">
        <f t="shared" ca="1" si="165"/>
        <v>0.75945754531619725</v>
      </c>
      <c r="B3530">
        <f t="shared" ca="1" si="166"/>
        <v>-2.6368653689673227</v>
      </c>
      <c r="C3530">
        <f t="shared" ca="1" si="167"/>
        <v>4.9329207674775288</v>
      </c>
    </row>
    <row r="3531" spans="1:3" x14ac:dyDescent="0.25">
      <c r="A3531">
        <f t="shared" ca="1" si="165"/>
        <v>0.83767534981855241</v>
      </c>
      <c r="B3531">
        <f t="shared" ca="1" si="166"/>
        <v>-2.4116360222728073</v>
      </c>
      <c r="C3531">
        <f t="shared" ca="1" si="167"/>
        <v>5.0103876058674839</v>
      </c>
    </row>
    <row r="3532" spans="1:3" x14ac:dyDescent="0.25">
      <c r="A3532">
        <f t="shared" ca="1" si="165"/>
        <v>0.85838383942716689</v>
      </c>
      <c r="B3532">
        <f t="shared" ca="1" si="166"/>
        <v>-2.2670472362807104</v>
      </c>
      <c r="C3532">
        <f t="shared" ca="1" si="167"/>
        <v>5.1315983110664805</v>
      </c>
    </row>
    <row r="3533" spans="1:3" x14ac:dyDescent="0.25">
      <c r="A3533">
        <f t="shared" ca="1" si="165"/>
        <v>0.20793005754616889</v>
      </c>
      <c r="B3533">
        <f t="shared" ca="1" si="166"/>
        <v>-2.2045514401570756</v>
      </c>
      <c r="C3533">
        <f t="shared" ca="1" si="167"/>
        <v>5.270872885365776</v>
      </c>
    </row>
    <row r="3534" spans="1:3" x14ac:dyDescent="0.25">
      <c r="A3534">
        <f t="shared" ca="1" si="165"/>
        <v>0.93555917329060978</v>
      </c>
      <c r="B3534">
        <f t="shared" ca="1" si="166"/>
        <v>-5.0967855565147051</v>
      </c>
      <c r="C3534">
        <f t="shared" ca="1" si="167"/>
        <v>1.3227277776555477</v>
      </c>
    </row>
    <row r="3535" spans="1:3" x14ac:dyDescent="0.25">
      <c r="A3535">
        <f t="shared" ca="1" si="165"/>
        <v>0.58627882279228261</v>
      </c>
      <c r="B3535">
        <f t="shared" ca="1" si="166"/>
        <v>-2.8181599853293946</v>
      </c>
      <c r="C3535">
        <f t="shared" ca="1" si="167"/>
        <v>1.3098266924090463</v>
      </c>
    </row>
    <row r="3536" spans="1:3" x14ac:dyDescent="0.25">
      <c r="A3536">
        <f t="shared" ca="1" si="165"/>
        <v>0.2268438824941299</v>
      </c>
      <c r="B3536">
        <f t="shared" ca="1" si="166"/>
        <v>-1.0174055667223365</v>
      </c>
      <c r="C3536">
        <f t="shared" ca="1" si="167"/>
        <v>1.8511272455310404</v>
      </c>
    </row>
    <row r="3537" spans="1:3" x14ac:dyDescent="0.25">
      <c r="A3537">
        <f t="shared" ca="1" si="165"/>
        <v>0.64911553172322156</v>
      </c>
      <c r="B3537">
        <f t="shared" ca="1" si="166"/>
        <v>0.17172859459779266</v>
      </c>
      <c r="C3537">
        <f t="shared" ca="1" si="167"/>
        <v>2.7531095327082782</v>
      </c>
    </row>
    <row r="3538" spans="1:3" x14ac:dyDescent="0.25">
      <c r="A3538">
        <f t="shared" ca="1" si="165"/>
        <v>0.13979804157219111</v>
      </c>
      <c r="B3538">
        <f t="shared" ca="1" si="166"/>
        <v>0.72596365900788884</v>
      </c>
      <c r="C3538">
        <f t="shared" ca="1" si="167"/>
        <v>3.8169518582969229</v>
      </c>
    </row>
    <row r="3539" spans="1:3" x14ac:dyDescent="0.25">
      <c r="A3539">
        <f t="shared" ca="1" si="165"/>
        <v>0.89211380165321996</v>
      </c>
      <c r="B3539">
        <f t="shared" ca="1" si="166"/>
        <v>0.71130723142787322</v>
      </c>
      <c r="C3539">
        <f t="shared" ca="1" si="167"/>
        <v>4.8660544355242203</v>
      </c>
    </row>
    <row r="3540" spans="1:3" x14ac:dyDescent="0.25">
      <c r="A3540">
        <f t="shared" ca="1" si="165"/>
        <v>2.95180729065323E-2</v>
      </c>
      <c r="B3540">
        <f t="shared" ca="1" si="166"/>
        <v>0.25468636435449521</v>
      </c>
      <c r="C3540">
        <f t="shared" ca="1" si="167"/>
        <v>5.7645701185483</v>
      </c>
    </row>
    <row r="3541" spans="1:3" x14ac:dyDescent="0.25">
      <c r="A3541">
        <f t="shared" ca="1" si="165"/>
        <v>0.32187244311813323</v>
      </c>
      <c r="B3541">
        <f t="shared" ca="1" si="166"/>
        <v>-0.4862637181719125</v>
      </c>
      <c r="C3541">
        <f t="shared" ca="1" si="167"/>
        <v>6.4264611744857927</v>
      </c>
    </row>
    <row r="3542" spans="1:3" x14ac:dyDescent="0.25">
      <c r="A3542">
        <f t="shared" ca="1" si="165"/>
        <v>0.82305322256647118</v>
      </c>
      <c r="B3542">
        <f t="shared" ca="1" si="166"/>
        <v>-1.3508447135957697</v>
      </c>
      <c r="C3542">
        <f t="shared" ca="1" si="167"/>
        <v>6.815962792345152</v>
      </c>
    </row>
    <row r="3543" spans="1:3" x14ac:dyDescent="0.25">
      <c r="A3543">
        <f t="shared" ca="1" si="165"/>
        <v>0.18488394986817913</v>
      </c>
      <c r="B3543">
        <f t="shared" ca="1" si="166"/>
        <v>-2.1972728690532133</v>
      </c>
      <c r="C3543">
        <f t="shared" ca="1" si="167"/>
        <v>6.9412797962236521</v>
      </c>
    </row>
    <row r="3544" spans="1:3" x14ac:dyDescent="0.25">
      <c r="A3544">
        <f t="shared" ca="1" si="165"/>
        <v>0.23924653154090036</v>
      </c>
      <c r="B3544">
        <f t="shared" ca="1" si="166"/>
        <v>-2.9173205741062915</v>
      </c>
      <c r="C3544">
        <f t="shared" ca="1" si="167"/>
        <v>6.8438388722159571</v>
      </c>
    </row>
    <row r="3545" spans="1:3" x14ac:dyDescent="0.25">
      <c r="A3545">
        <f t="shared" ca="1" si="165"/>
        <v>0.96989217742013289</v>
      </c>
      <c r="B3545">
        <f t="shared" ca="1" si="166"/>
        <v>4.6224323638862854</v>
      </c>
      <c r="C3545">
        <f t="shared" ca="1" si="167"/>
        <v>2.5471573999971322</v>
      </c>
    </row>
    <row r="3546" spans="1:3" x14ac:dyDescent="0.25">
      <c r="A3546">
        <f t="shared" ca="1" si="165"/>
        <v>0.72954432321123186</v>
      </c>
      <c r="B3546">
        <f t="shared" ca="1" si="166"/>
        <v>4.3199532387367787</v>
      </c>
      <c r="C3546">
        <f t="shared" ca="1" si="167"/>
        <v>4.7188217394555023</v>
      </c>
    </row>
    <row r="3547" spans="1:3" x14ac:dyDescent="0.25">
      <c r="A3547">
        <f t="shared" ca="1" si="165"/>
        <v>0.35316299427622111</v>
      </c>
      <c r="B3547">
        <f t="shared" ca="1" si="166"/>
        <v>3.1603250653926134</v>
      </c>
      <c r="C3547">
        <f t="shared" ca="1" si="167"/>
        <v>6.5127947789748584</v>
      </c>
    </row>
    <row r="3548" spans="1:3" x14ac:dyDescent="0.25">
      <c r="A3548">
        <f t="shared" ca="1" si="165"/>
        <v>0.9774037984357471</v>
      </c>
      <c r="B3548">
        <f t="shared" ca="1" si="166"/>
        <v>5.7726002354994268</v>
      </c>
      <c r="C3548">
        <f t="shared" ca="1" si="167"/>
        <v>3.0394803124934282</v>
      </c>
    </row>
    <row r="3549" spans="1:3" x14ac:dyDescent="0.25">
      <c r="A3549">
        <f t="shared" ca="1" si="165"/>
        <v>0.30342668676370843</v>
      </c>
      <c r="B3549">
        <f t="shared" ca="1" si="166"/>
        <v>5.0172822942122162</v>
      </c>
      <c r="C3549">
        <f t="shared" ca="1" si="167"/>
        <v>5.4209729072275623</v>
      </c>
    </row>
    <row r="3550" spans="1:3" x14ac:dyDescent="0.25">
      <c r="A3550">
        <f t="shared" ca="1" si="165"/>
        <v>0.49617335219139136</v>
      </c>
      <c r="B3550">
        <f t="shared" ca="1" si="166"/>
        <v>3.4118539685735909</v>
      </c>
      <c r="C3550">
        <f t="shared" ca="1" si="167"/>
        <v>7.2855873552259061</v>
      </c>
    </row>
    <row r="3551" spans="1:3" x14ac:dyDescent="0.25">
      <c r="A3551">
        <f t="shared" ca="1" si="165"/>
        <v>0.62053575685775542</v>
      </c>
      <c r="B3551">
        <f t="shared" ca="1" si="166"/>
        <v>1.3559229421500436</v>
      </c>
      <c r="C3551">
        <f t="shared" ca="1" si="167"/>
        <v>8.4996780026937682</v>
      </c>
    </row>
    <row r="3552" spans="1:3" x14ac:dyDescent="0.25">
      <c r="A3552">
        <f t="shared" ca="1" si="165"/>
        <v>0.97902458877904153</v>
      </c>
      <c r="B3552">
        <f t="shared" ca="1" si="166"/>
        <v>5.1735881063365037</v>
      </c>
      <c r="C3552">
        <f t="shared" ca="1" si="167"/>
        <v>3.2366950538416939</v>
      </c>
    </row>
    <row r="3553" spans="1:3" x14ac:dyDescent="0.25">
      <c r="A3553">
        <f t="shared" ca="1" si="165"/>
        <v>0.81942394548835684</v>
      </c>
      <c r="B3553">
        <f t="shared" ca="1" si="166"/>
        <v>4.4616664406003901</v>
      </c>
      <c r="C3553">
        <f t="shared" ca="1" si="167"/>
        <v>5.4453326917461924</v>
      </c>
    </row>
    <row r="3554" spans="1:3" x14ac:dyDescent="0.25">
      <c r="A3554">
        <f t="shared" ca="1" si="165"/>
        <v>0.18101664893578717</v>
      </c>
      <c r="B3554">
        <f t="shared" ca="1" si="166"/>
        <v>2.9637614617420063</v>
      </c>
      <c r="C3554">
        <f t="shared" ca="1" si="167"/>
        <v>7.1718384495286882</v>
      </c>
    </row>
    <row r="3555" spans="1:3" x14ac:dyDescent="0.25">
      <c r="A3555">
        <f t="shared" ca="1" si="165"/>
        <v>0.28737844211329622</v>
      </c>
      <c r="B3555">
        <f t="shared" ca="1" si="166"/>
        <v>1.0511373292108803</v>
      </c>
      <c r="C3555">
        <f t="shared" ca="1" si="167"/>
        <v>8.2932428557516875</v>
      </c>
    </row>
    <row r="3556" spans="1:3" x14ac:dyDescent="0.25">
      <c r="A3556">
        <f t="shared" ca="1" si="165"/>
        <v>0.85240378067329692</v>
      </c>
      <c r="B3556">
        <f t="shared" ca="1" si="166"/>
        <v>-0.93152590780846789</v>
      </c>
      <c r="C3556">
        <f t="shared" ca="1" si="167"/>
        <v>8.7938141989289953</v>
      </c>
    </row>
    <row r="3557" spans="1:3" x14ac:dyDescent="0.25">
      <c r="A3557">
        <f t="shared" ca="1" si="165"/>
        <v>0.28943196289781015</v>
      </c>
      <c r="B3557">
        <f t="shared" ca="1" si="166"/>
        <v>-2.7059880241002627</v>
      </c>
      <c r="C3557">
        <f t="shared" ca="1" si="167"/>
        <v>8.7435843146461387</v>
      </c>
    </row>
    <row r="3558" spans="1:3" x14ac:dyDescent="0.25">
      <c r="A3558">
        <f t="shared" ca="1" si="165"/>
        <v>0.83836333201544677</v>
      </c>
      <c r="B3558">
        <f t="shared" ca="1" si="166"/>
        <v>-4.0827398352541984</v>
      </c>
      <c r="C3558">
        <f t="shared" ca="1" si="167"/>
        <v>8.2702220450253705</v>
      </c>
    </row>
    <row r="3559" spans="1:3" x14ac:dyDescent="0.25">
      <c r="A3559">
        <f t="shared" ca="1" si="165"/>
        <v>0.29155423079326848</v>
      </c>
      <c r="B3559">
        <f t="shared" ca="1" si="166"/>
        <v>-4.9666335194858959</v>
      </c>
      <c r="C3559">
        <f t="shared" ca="1" si="167"/>
        <v>7.5294447631493107</v>
      </c>
    </row>
    <row r="3560" spans="1:3" x14ac:dyDescent="0.25">
      <c r="A3560">
        <f t="shared" ca="1" si="165"/>
        <v>0.92769155005278148</v>
      </c>
      <c r="B3560">
        <f t="shared" ca="1" si="166"/>
        <v>-4.1802341535231289</v>
      </c>
      <c r="C3560">
        <f t="shared" ca="1" si="167"/>
        <v>1.0240029780849023</v>
      </c>
    </row>
    <row r="3561" spans="1:3" x14ac:dyDescent="0.25">
      <c r="A3561">
        <f t="shared" ca="1" si="165"/>
        <v>0.42920996178962822</v>
      </c>
      <c r="B3561">
        <f t="shared" ca="1" si="166"/>
        <v>-1.9692967760723443</v>
      </c>
      <c r="C3561">
        <f t="shared" ca="1" si="167"/>
        <v>1.2751628282666558</v>
      </c>
    </row>
    <row r="3562" spans="1:3" x14ac:dyDescent="0.25">
      <c r="A3562">
        <f t="shared" ca="1" si="165"/>
        <v>0.73409027429577767</v>
      </c>
      <c r="B3562">
        <f t="shared" ca="1" si="166"/>
        <v>-0.33389820322460495</v>
      </c>
      <c r="C3562">
        <f t="shared" ca="1" si="167"/>
        <v>2.0271064059168653</v>
      </c>
    </row>
    <row r="3563" spans="1:3" x14ac:dyDescent="0.25">
      <c r="A3563">
        <f t="shared" ca="1" si="165"/>
        <v>0.42661892392487566</v>
      </c>
      <c r="B3563">
        <f t="shared" ca="1" si="166"/>
        <v>0.63559194168261879</v>
      </c>
      <c r="C3563">
        <f t="shared" ca="1" si="167"/>
        <v>3.0701234508962827</v>
      </c>
    </row>
    <row r="3564" spans="1:3" x14ac:dyDescent="0.25">
      <c r="A3564">
        <f t="shared" ca="1" si="165"/>
        <v>0.26078084425162407</v>
      </c>
      <c r="B3564">
        <f t="shared" ca="1" si="166"/>
        <v>0.95694123036581935</v>
      </c>
      <c r="C3564">
        <f t="shared" ca="1" si="167"/>
        <v>4.2019872498767334</v>
      </c>
    </row>
    <row r="3565" spans="1:3" x14ac:dyDescent="0.25">
      <c r="A3565">
        <f t="shared" ca="1" si="165"/>
        <v>0.27509841509993238</v>
      </c>
      <c r="B3565">
        <f t="shared" ca="1" si="166"/>
        <v>0.72994142477718627</v>
      </c>
      <c r="C3565">
        <f t="shared" ca="1" si="167"/>
        <v>5.253120853662212</v>
      </c>
    </row>
    <row r="3566" spans="1:3" x14ac:dyDescent="0.25">
      <c r="A3566">
        <f t="shared" ca="1" si="165"/>
        <v>0.3482162147010246</v>
      </c>
      <c r="B3566">
        <f t="shared" ca="1" si="166"/>
        <v>0.10515802261266072</v>
      </c>
      <c r="C3566">
        <f t="shared" ca="1" si="167"/>
        <v>6.1019057797399299</v>
      </c>
    </row>
    <row r="3567" spans="1:3" x14ac:dyDescent="0.25">
      <c r="A3567">
        <f t="shared" ca="1" si="165"/>
        <v>0.12278819701830013</v>
      </c>
      <c r="B3567">
        <f t="shared" ca="1" si="166"/>
        <v>-0.74718591411038715</v>
      </c>
      <c r="C3567">
        <f t="shared" ca="1" si="167"/>
        <v>6.6802693093716705</v>
      </c>
    </row>
    <row r="3568" spans="1:3" x14ac:dyDescent="0.25">
      <c r="A3568">
        <f t="shared" ca="1" si="165"/>
        <v>0.90268510059327367</v>
      </c>
      <c r="B3568">
        <f t="shared" ca="1" si="166"/>
        <v>-4.9104090533481344</v>
      </c>
      <c r="C3568">
        <f t="shared" ca="1" si="167"/>
        <v>1.6182808076995443</v>
      </c>
    </row>
    <row r="3569" spans="1:3" x14ac:dyDescent="0.25">
      <c r="A3569">
        <f t="shared" ca="1" si="165"/>
        <v>0.79971174185270411</v>
      </c>
      <c r="B3569">
        <f t="shared" ca="1" si="166"/>
        <v>-2.7967038609629453</v>
      </c>
      <c r="C3569">
        <f t="shared" ca="1" si="167"/>
        <v>1.6091395115899694</v>
      </c>
    </row>
    <row r="3570" spans="1:3" x14ac:dyDescent="0.25">
      <c r="A3570">
        <f t="shared" ca="1" si="165"/>
        <v>0.35151442948281186</v>
      </c>
      <c r="B3570">
        <f t="shared" ca="1" si="166"/>
        <v>-1.127481805947576</v>
      </c>
      <c r="C3570">
        <f t="shared" ca="1" si="167"/>
        <v>2.1136922539715308</v>
      </c>
    </row>
    <row r="3571" spans="1:3" x14ac:dyDescent="0.25">
      <c r="A3571">
        <f t="shared" ca="1" si="165"/>
        <v>0.95647935888881364</v>
      </c>
      <c r="B3571">
        <f t="shared" ca="1" si="166"/>
        <v>5.59287898248565</v>
      </c>
      <c r="C3571">
        <f t="shared" ca="1" si="167"/>
        <v>1.8498440547357076</v>
      </c>
    </row>
    <row r="3572" spans="1:3" x14ac:dyDescent="0.25">
      <c r="A3572">
        <f t="shared" ca="1" si="165"/>
        <v>0.85007985120712359</v>
      </c>
      <c r="B3572">
        <f t="shared" ca="1" si="166"/>
        <v>5.380377358372626</v>
      </c>
      <c r="C3572">
        <f t="shared" ca="1" si="167"/>
        <v>4.3544978052264893</v>
      </c>
    </row>
    <row r="3573" spans="1:3" x14ac:dyDescent="0.25">
      <c r="A3573">
        <f t="shared" ca="1" si="165"/>
        <v>0.45265751801254395</v>
      </c>
      <c r="B3573">
        <f t="shared" ca="1" si="166"/>
        <v>4.1503724748523698</v>
      </c>
      <c r="C3573">
        <f t="shared" ca="1" si="167"/>
        <v>6.4566038295545116</v>
      </c>
    </row>
    <row r="3574" spans="1:3" x14ac:dyDescent="0.25">
      <c r="A3574">
        <f t="shared" ca="1" si="165"/>
        <v>7.9341915948159203E-2</v>
      </c>
      <c r="B3574">
        <f t="shared" ca="1" si="166"/>
        <v>2.2894757932563454</v>
      </c>
      <c r="C3574">
        <f t="shared" ca="1" si="167"/>
        <v>7.9659127864783974</v>
      </c>
    </row>
    <row r="3575" spans="1:3" x14ac:dyDescent="0.25">
      <c r="A3575">
        <f t="shared" ca="1" si="165"/>
        <v>0.87101942389964049</v>
      </c>
      <c r="B3575">
        <f t="shared" ca="1" si="166"/>
        <v>0.1830021261538477</v>
      </c>
      <c r="C3575">
        <f t="shared" ca="1" si="167"/>
        <v>8.8125630573322535</v>
      </c>
    </row>
    <row r="3576" spans="1:3" x14ac:dyDescent="0.25">
      <c r="A3576">
        <f t="shared" ca="1" si="165"/>
        <v>0.76072719349204188</v>
      </c>
      <c r="B3576">
        <f t="shared" ca="1" si="166"/>
        <v>-1.8358288444167827</v>
      </c>
      <c r="C3576">
        <f t="shared" ca="1" si="167"/>
        <v>9.0298938271517439</v>
      </c>
    </row>
    <row r="3577" spans="1:3" x14ac:dyDescent="0.25">
      <c r="A3577">
        <f t="shared" ca="1" si="165"/>
        <v>0.14046752826159181</v>
      </c>
      <c r="B3577">
        <f t="shared" ca="1" si="166"/>
        <v>-3.5186242111287607</v>
      </c>
      <c r="C3577">
        <f t="shared" ca="1" si="167"/>
        <v>8.7273521757098784</v>
      </c>
    </row>
    <row r="3578" spans="1:3" x14ac:dyDescent="0.25">
      <c r="A3578">
        <f t="shared" ca="1" si="165"/>
        <v>0.48445910453644703</v>
      </c>
      <c r="B3578">
        <f t="shared" ca="1" si="166"/>
        <v>-4.7161124665674272</v>
      </c>
      <c r="C3578">
        <f t="shared" ca="1" si="167"/>
        <v>8.0592623578211082</v>
      </c>
    </row>
    <row r="3579" spans="1:3" x14ac:dyDescent="0.25">
      <c r="A3579">
        <f t="shared" ca="1" si="165"/>
        <v>0.99639543376953532</v>
      </c>
      <c r="B3579">
        <f t="shared" ca="1" si="166"/>
        <v>4.1296396113917258</v>
      </c>
      <c r="C3579">
        <f t="shared" ca="1" si="167"/>
        <v>2.6046168951511399</v>
      </c>
    </row>
    <row r="3580" spans="1:3" x14ac:dyDescent="0.25">
      <c r="A3580">
        <f t="shared" ca="1" si="165"/>
        <v>0.54420726223458449</v>
      </c>
      <c r="B3580">
        <f t="shared" ca="1" si="166"/>
        <v>3.9073154465509914</v>
      </c>
      <c r="C3580">
        <f t="shared" ca="1" si="167"/>
        <v>4.6487633812139446</v>
      </c>
    </row>
    <row r="3581" spans="1:3" x14ac:dyDescent="0.25">
      <c r="A3581">
        <f t="shared" ca="1" si="165"/>
        <v>0.13831037186571238</v>
      </c>
      <c r="B3581">
        <f t="shared" ca="1" si="166"/>
        <v>2.864938112340182</v>
      </c>
      <c r="C3581">
        <f t="shared" ca="1" si="167"/>
        <v>6.3525219356247247</v>
      </c>
    </row>
    <row r="3582" spans="1:3" x14ac:dyDescent="0.25">
      <c r="A3582">
        <f t="shared" ca="1" si="165"/>
        <v>0.41197018380284789</v>
      </c>
      <c r="B3582">
        <f t="shared" ca="1" si="166"/>
        <v>1.3208649639991659</v>
      </c>
      <c r="C3582">
        <f t="shared" ca="1" si="167"/>
        <v>7.5647980382490045</v>
      </c>
    </row>
    <row r="3583" spans="1:3" x14ac:dyDescent="0.25">
      <c r="A3583">
        <f t="shared" ca="1" si="165"/>
        <v>0.11130449176532253</v>
      </c>
      <c r="B3583">
        <f t="shared" ca="1" si="166"/>
        <v>-0.40997628237213557</v>
      </c>
      <c r="C3583">
        <f t="shared" ca="1" si="167"/>
        <v>8.2328508316248641</v>
      </c>
    </row>
    <row r="3584" spans="1:3" x14ac:dyDescent="0.25">
      <c r="A3584">
        <f t="shared" ca="1" si="165"/>
        <v>0.24676887519417245</v>
      </c>
      <c r="B3584">
        <f t="shared" ca="1" si="166"/>
        <v>-2.0570858058892716</v>
      </c>
      <c r="C3584">
        <f t="shared" ca="1" si="167"/>
        <v>8.3876772315931927</v>
      </c>
    </row>
    <row r="3585" spans="1:3" x14ac:dyDescent="0.25">
      <c r="A3585">
        <f t="shared" ca="1" si="165"/>
        <v>0.81897780354225291</v>
      </c>
      <c r="B3585">
        <f t="shared" ca="1" si="166"/>
        <v>-3.4204926717437925</v>
      </c>
      <c r="C3585">
        <f t="shared" ca="1" si="167"/>
        <v>8.1215055228240427</v>
      </c>
    </row>
    <row r="3586" spans="1:3" x14ac:dyDescent="0.25">
      <c r="A3586">
        <f t="shared" ref="A3586:A3649" ca="1" si="168">RAND()</f>
        <v>0.18200431969930342</v>
      </c>
      <c r="B3586">
        <f t="shared" ref="B3586:B3649" ca="1" si="169">IF(A3586&lt;0.895652, 0.787879*B3585-0.424242*C3585+1.758647, IF(A3586&lt;0.947826, -0.121212*B3585+0.257576*C3585-6.721654, 0.181818*B3585-0.136364*C3585+6.086107))</f>
        <v>-4.3817710917347448</v>
      </c>
      <c r="C3586">
        <f t="shared" ref="C3586:C3649" ca="1" si="170">IF(A3586&lt;0.895652, 0.242424*B3585+0.859848*C3585+1.408065, IF(A3586&lt;0.947826, 0.151515*B3585+0.05303*C3585+1.377236, 0.090909*B3585+0.181818*C3585+1.568035))</f>
        <v>7.56211576533439</v>
      </c>
    </row>
    <row r="3587" spans="1:3" x14ac:dyDescent="0.25">
      <c r="A3587">
        <f t="shared" ca="1" si="168"/>
        <v>0.7205994758024753</v>
      </c>
      <c r="B3587">
        <f t="shared" ca="1" si="169"/>
        <v>-4.9018255425018715</v>
      </c>
      <c r="C3587">
        <f t="shared" ca="1" si="170"/>
        <v>6.8480886414485402</v>
      </c>
    </row>
    <row r="3588" spans="1:3" x14ac:dyDescent="0.25">
      <c r="A3588">
        <f t="shared" ca="1" si="168"/>
        <v>8.2506477423211932E-2</v>
      </c>
      <c r="B3588">
        <f t="shared" ca="1" si="169"/>
        <v>-5.0086452280262437</v>
      </c>
      <c r="C3588">
        <f t="shared" ca="1" si="170"/>
        <v>6.1080601668567702</v>
      </c>
    </row>
    <row r="3589" spans="1:3" x14ac:dyDescent="0.25">
      <c r="A3589">
        <f t="shared" ca="1" si="168"/>
        <v>0.16604957754349048</v>
      </c>
      <c r="B3589">
        <f t="shared" ca="1" si="169"/>
        <v>-4.7788550549197391</v>
      </c>
      <c r="C3589">
        <f t="shared" ca="1" si="170"/>
        <v>5.4458525075924253</v>
      </c>
    </row>
    <row r="3590" spans="1:3" x14ac:dyDescent="0.25">
      <c r="A3590">
        <f t="shared" ca="1" si="168"/>
        <v>0.70628188354972166</v>
      </c>
      <c r="B3590">
        <f t="shared" ca="1" si="169"/>
        <v>-4.316871901341135</v>
      </c>
      <c r="C3590">
        <f t="shared" ca="1" si="170"/>
        <v>4.9321612291144685</v>
      </c>
    </row>
    <row r="3591" spans="1:3" x14ac:dyDescent="0.25">
      <c r="A3591">
        <f t="shared" ca="1" si="168"/>
        <v>0.10105978925665338</v>
      </c>
      <c r="B3591">
        <f t="shared" ca="1" si="169"/>
        <v>-3.7349556609187324</v>
      </c>
      <c r="C3591">
        <f t="shared" ca="1" si="170"/>
        <v>4.6024606147208944</v>
      </c>
    </row>
    <row r="3592" spans="1:3" x14ac:dyDescent="0.25">
      <c r="A3592">
        <f t="shared" ca="1" si="168"/>
        <v>0.60145294331649735</v>
      </c>
      <c r="B3592">
        <f t="shared" ca="1" si="169"/>
        <v>-3.1366032272794122</v>
      </c>
      <c r="C3592">
        <f t="shared" ca="1" si="170"/>
        <v>4.4600386635039682</v>
      </c>
    </row>
    <row r="3593" spans="1:3" x14ac:dyDescent="0.25">
      <c r="A3593">
        <f t="shared" ca="1" si="168"/>
        <v>2.0286342470029917E-2</v>
      </c>
      <c r="B3593">
        <f t="shared" ca="1" si="169"/>
        <v>-2.6047525367879265</v>
      </c>
      <c r="C3593">
        <f t="shared" ca="1" si="170"/>
        <v>4.4826324239665754</v>
      </c>
    </row>
    <row r="3594" spans="1:3" x14ac:dyDescent="0.25">
      <c r="A3594">
        <f t="shared" ca="1" si="168"/>
        <v>0.77727925804265496</v>
      </c>
      <c r="B3594">
        <f t="shared" ca="1" si="169"/>
        <v>-2.1953037687403629</v>
      </c>
      <c r="C3594">
        <f t="shared" ca="1" si="170"/>
        <v>4.6309929955045348</v>
      </c>
    </row>
    <row r="3595" spans="1:3" x14ac:dyDescent="0.25">
      <c r="A3595">
        <f t="shared" ca="1" si="168"/>
        <v>0.78946570443753072</v>
      </c>
      <c r="B3595">
        <f t="shared" ca="1" si="169"/>
        <v>-1.9356484684102233</v>
      </c>
      <c r="C3595">
        <f t="shared" ca="1" si="170"/>
        <v>4.8578207443654691</v>
      </c>
    </row>
    <row r="3596" spans="1:3" x14ac:dyDescent="0.25">
      <c r="A3596">
        <f t="shared" ca="1" si="168"/>
        <v>0.61798445473000752</v>
      </c>
      <c r="B3596">
        <f t="shared" ca="1" si="169"/>
        <v>-1.8273013678736734</v>
      </c>
      <c r="C3596">
        <f t="shared" ca="1" si="170"/>
        <v>5.1158048070952793</v>
      </c>
    </row>
    <row r="3597" spans="1:3" x14ac:dyDescent="0.25">
      <c r="A3597">
        <f t="shared" ca="1" si="168"/>
        <v>0.77581274052106741</v>
      </c>
      <c r="B3597">
        <f t="shared" ca="1" si="169"/>
        <v>-1.8513846373906568</v>
      </c>
      <c r="C3597">
        <f t="shared" ca="1" si="170"/>
        <v>5.3638978249658535</v>
      </c>
    </row>
    <row r="3598" spans="1:3" x14ac:dyDescent="0.25">
      <c r="A3598">
        <f t="shared" ca="1" si="168"/>
        <v>0.38570090264516366</v>
      </c>
      <c r="B3598">
        <f t="shared" ca="1" si="169"/>
        <v>-1.9756108177818767</v>
      </c>
      <c r="C3598">
        <f t="shared" ca="1" si="170"/>
        <v>5.5713817476664458</v>
      </c>
    </row>
    <row r="3599" spans="1:3" x14ac:dyDescent="0.25">
      <c r="A3599">
        <f t="shared" ca="1" si="168"/>
        <v>0.7729124474944753</v>
      </c>
      <c r="B3599">
        <f t="shared" ca="1" si="169"/>
        <v>-2.1615094108966755</v>
      </c>
      <c r="C3599">
        <f t="shared" ca="1" si="170"/>
        <v>5.719670976077543</v>
      </c>
    </row>
    <row r="3600" spans="1:3" x14ac:dyDescent="0.25">
      <c r="A3600">
        <f t="shared" ca="1" si="168"/>
        <v>0.93856387091312443</v>
      </c>
      <c r="B3600">
        <f t="shared" ca="1" si="169"/>
        <v>-4.9864031499522428</v>
      </c>
      <c r="C3600">
        <f t="shared" ca="1" si="170"/>
        <v>1.3530490534693822</v>
      </c>
    </row>
    <row r="3601" spans="1:3" x14ac:dyDescent="0.25">
      <c r="A3601">
        <f t="shared" ca="1" si="168"/>
        <v>0.86414211862273105</v>
      </c>
      <c r="B3601">
        <f t="shared" ca="1" si="169"/>
        <v>-2.7440555639231814</v>
      </c>
      <c r="C3601">
        <f t="shared" ca="1" si="170"/>
        <v>1.3626577253035186</v>
      </c>
    </row>
    <row r="3602" spans="1:3" x14ac:dyDescent="0.25">
      <c r="A3602">
        <f t="shared" ca="1" si="168"/>
        <v>0.72093157092114224</v>
      </c>
      <c r="B3602">
        <f t="shared" ca="1" si="169"/>
        <v>-0.98143339234644755</v>
      </c>
      <c r="C3602">
        <f t="shared" ca="1" si="170"/>
        <v>1.9145185937582663</v>
      </c>
    </row>
    <row r="3603" spans="1:3" x14ac:dyDescent="0.25">
      <c r="A3603">
        <f t="shared" ca="1" si="168"/>
        <v>0.19695663966642163</v>
      </c>
      <c r="B3603">
        <f t="shared" ca="1" si="169"/>
        <v>0.17317704301827885</v>
      </c>
      <c r="C3603">
        <f t="shared" ca="1" si="170"/>
        <v>2.8163369750996621</v>
      </c>
    </row>
    <row r="3604" spans="1:3" x14ac:dyDescent="0.25">
      <c r="A3604">
        <f t="shared" ca="1" si="168"/>
        <v>0.65694300852418075</v>
      </c>
      <c r="B3604">
        <f t="shared" ca="1" si="169"/>
        <v>0.70028112448596769</v>
      </c>
      <c r="C3604">
        <f t="shared" ca="1" si="170"/>
        <v>3.871668986842157</v>
      </c>
    </row>
    <row r="3605" spans="1:3" x14ac:dyDescent="0.25">
      <c r="A3605">
        <f t="shared" ca="1" si="168"/>
        <v>0.6081318643328536</v>
      </c>
      <c r="B3605">
        <f t="shared" ca="1" si="169"/>
        <v>0.6678591977629893</v>
      </c>
      <c r="C3605">
        <f t="shared" ca="1" si="170"/>
        <v>4.9068767863206411</v>
      </c>
    </row>
    <row r="3606" spans="1:3" x14ac:dyDescent="0.25">
      <c r="A3606">
        <f t="shared" ca="1" si="168"/>
        <v>0.9960000318835337</v>
      </c>
      <c r="B3606">
        <f t="shared" ca="1" si="169"/>
        <v>5.5384144775290434</v>
      </c>
      <c r="C3606">
        <f t="shared" ca="1" si="170"/>
        <v>2.5209079353446819</v>
      </c>
    </row>
    <row r="3607" spans="1:3" x14ac:dyDescent="0.25">
      <c r="A3607">
        <f t="shared" ca="1" si="168"/>
        <v>0.99854607211403579</v>
      </c>
      <c r="B3607">
        <f t="shared" ca="1" si="169"/>
        <v>6.7493293537800341</v>
      </c>
      <c r="C3607">
        <f t="shared" ca="1" si="170"/>
        <v>2.5298731607261873</v>
      </c>
    </row>
    <row r="3608" spans="1:3" x14ac:dyDescent="0.25">
      <c r="A3608">
        <f t="shared" ca="1" si="168"/>
        <v>0.44755471025051652</v>
      </c>
      <c r="B3608">
        <f t="shared" ca="1" si="169"/>
        <v>6.0030234124740609</v>
      </c>
      <c r="C3608">
        <f t="shared" ca="1" si="170"/>
        <v>5.2195707967648612</v>
      </c>
    </row>
    <row r="3609" spans="1:3" x14ac:dyDescent="0.25">
      <c r="A3609">
        <f t="shared" ca="1" si="168"/>
        <v>0.99082654576959928</v>
      </c>
      <c r="B3609">
        <f t="shared" ca="1" si="169"/>
        <v>6.4658031586791651</v>
      </c>
      <c r="C3609">
        <f t="shared" ca="1" si="170"/>
        <v>3.0627757785307983</v>
      </c>
    </row>
    <row r="3610" spans="1:3" x14ac:dyDescent="0.25">
      <c r="A3610">
        <f t="shared" ca="1" si="168"/>
        <v>0.68163278121207449</v>
      </c>
      <c r="B3610">
        <f t="shared" ca="1" si="169"/>
        <v>5.5535594050215185</v>
      </c>
      <c r="C3610">
        <f t="shared" ca="1" si="170"/>
        <v>5.6090524925577876</v>
      </c>
    </row>
    <row r="3611" spans="1:3" x14ac:dyDescent="0.25">
      <c r="A3611">
        <f t="shared" ca="1" si="168"/>
        <v>9.2896511336437282E-2</v>
      </c>
      <c r="B3611">
        <f t="shared" ca="1" si="169"/>
        <v>3.7545841829212474</v>
      </c>
      <c r="C3611">
        <f t="shared" ca="1" si="170"/>
        <v>7.5773136528237641</v>
      </c>
    </row>
    <row r="3612" spans="1:3" x14ac:dyDescent="0.25">
      <c r="A3612">
        <f t="shared" ca="1" si="168"/>
        <v>0.29869402350918872</v>
      </c>
      <c r="B3612">
        <f t="shared" ca="1" si="169"/>
        <v>1.5021903327545501</v>
      </c>
      <c r="C3612">
        <f t="shared" ca="1" si="170"/>
        <v>8.8336043057137079</v>
      </c>
    </row>
    <row r="3613" spans="1:3" x14ac:dyDescent="0.25">
      <c r="A3613">
        <f t="shared" ca="1" si="168"/>
        <v>0.88591616974287757</v>
      </c>
      <c r="B3613">
        <f t="shared" ca="1" si="169"/>
        <v>-0.80539474068427297</v>
      </c>
      <c r="C3613">
        <f t="shared" ca="1" si="170"/>
        <v>9.3677889842870083</v>
      </c>
    </row>
    <row r="3614" spans="1:3" x14ac:dyDescent="0.25">
      <c r="A3614">
        <f t="shared" ca="1" si="168"/>
        <v>0.14740469342249696</v>
      </c>
      <c r="B3614">
        <f t="shared" ca="1" si="169"/>
        <v>-2.8501161371674737</v>
      </c>
      <c r="C3614">
        <f t="shared" ca="1" si="170"/>
        <v>9.2676926079455715</v>
      </c>
    </row>
    <row r="3615" spans="1:3" x14ac:dyDescent="0.25">
      <c r="A3615">
        <f t="shared" ca="1" si="168"/>
        <v>0.70772585985073833</v>
      </c>
      <c r="B3615">
        <f t="shared" ca="1" si="169"/>
        <v>-4.4186440994154168</v>
      </c>
      <c r="C3615">
        <f t="shared" ca="1" si="170"/>
        <v>8.6859353991200958</v>
      </c>
    </row>
    <row r="3616" spans="1:3" x14ac:dyDescent="0.25">
      <c r="A3616">
        <f t="shared" ca="1" si="168"/>
        <v>0.64596634222406291</v>
      </c>
      <c r="B3616">
        <f t="shared" ca="1" si="169"/>
        <v>-5.4076484999968271</v>
      </c>
      <c r="C3616">
        <f t="shared" ca="1" si="170"/>
        <v>7.8054638039059325</v>
      </c>
    </row>
    <row r="3617" spans="1:3" x14ac:dyDescent="0.25">
      <c r="A3617">
        <f t="shared" ca="1" si="168"/>
        <v>0.93386901004282596</v>
      </c>
      <c r="B3617">
        <f t="shared" ca="1" si="169"/>
        <v>-4.0556819652635099</v>
      </c>
      <c r="C3617">
        <f t="shared" ca="1" si="170"/>
        <v>0.97181988304411226</v>
      </c>
    </row>
    <row r="3618" spans="1:3" x14ac:dyDescent="0.25">
      <c r="A3618">
        <f t="shared" ca="1" si="168"/>
        <v>0.46651689572199428</v>
      </c>
      <c r="B3618">
        <f t="shared" ca="1" si="169"/>
        <v>-1.849026461932249</v>
      </c>
      <c r="C3618">
        <f t="shared" ca="1" si="170"/>
        <v>1.2604877380486725</v>
      </c>
    </row>
    <row r="3619" spans="1:3" x14ac:dyDescent="0.25">
      <c r="A3619">
        <f t="shared" ca="1" si="168"/>
        <v>0.32612944262738419</v>
      </c>
      <c r="B3619">
        <f t="shared" ca="1" si="169"/>
        <v>-0.23291395876596321</v>
      </c>
      <c r="C3619">
        <f t="shared" ca="1" si="170"/>
        <v>2.0436444695782114</v>
      </c>
    </row>
    <row r="3620" spans="1:3" x14ac:dyDescent="0.25">
      <c r="A3620">
        <f t="shared" ca="1" si="168"/>
        <v>0.84207480434620152</v>
      </c>
      <c r="B3620">
        <f t="shared" ca="1" si="169"/>
        <v>0.70813916601863203</v>
      </c>
      <c r="C3620">
        <f t="shared" ca="1" si="170"/>
        <v>3.1088246763380063</v>
      </c>
    </row>
    <row r="3621" spans="1:3" x14ac:dyDescent="0.25">
      <c r="A3621">
        <f t="shared" ca="1" si="168"/>
        <v>0.57017337840005644</v>
      </c>
      <c r="B3621">
        <f t="shared" ca="1" si="169"/>
        <v>0.99768097964460534</v>
      </c>
      <c r="C3621">
        <f t="shared" ca="1" si="170"/>
        <v>4.2528516094827831</v>
      </c>
    </row>
    <row r="3622" spans="1:3" x14ac:dyDescent="0.25">
      <c r="A3622">
        <f t="shared" ca="1" si="168"/>
        <v>0.76695060673515525</v>
      </c>
      <c r="B3622">
        <f t="shared" ca="1" si="169"/>
        <v>0.74046062005121738</v>
      </c>
      <c r="C3622">
        <f t="shared" ca="1" si="170"/>
        <v>5.306732764519916</v>
      </c>
    </row>
    <row r="3623" spans="1:3" x14ac:dyDescent="0.25">
      <c r="A3623">
        <f t="shared" ca="1" si="168"/>
        <v>0.51862131829045743</v>
      </c>
      <c r="B3623">
        <f t="shared" ca="1" si="169"/>
        <v>9.0701451379874953E-2</v>
      </c>
      <c r="C3623">
        <f t="shared" ca="1" si="170"/>
        <v>6.1505539794622166</v>
      </c>
    </row>
    <row r="3624" spans="1:3" x14ac:dyDescent="0.25">
      <c r="A3624">
        <f t="shared" ca="1" si="168"/>
        <v>0.2583616357837567</v>
      </c>
      <c r="B3624">
        <f t="shared" ca="1" si="169"/>
        <v>-0.7792145525432852</v>
      </c>
      <c r="C3624">
        <f t="shared" ca="1" si="170"/>
        <v>6.7185947467819425</v>
      </c>
    </row>
    <row r="3625" spans="1:3" x14ac:dyDescent="0.25">
      <c r="A3625">
        <f t="shared" ca="1" si="168"/>
        <v>0.24449034808043868</v>
      </c>
      <c r="B3625">
        <f t="shared" ca="1" si="169"/>
        <v>-1.7055898550075159</v>
      </c>
      <c r="C3625">
        <f t="shared" ca="1" si="170"/>
        <v>6.9961349471452055</v>
      </c>
    </row>
    <row r="3626" spans="1:3" x14ac:dyDescent="0.25">
      <c r="A3626">
        <f t="shared" ca="1" si="168"/>
        <v>0.90585222601159943</v>
      </c>
      <c r="B3626">
        <f t="shared" ca="1" si="169"/>
        <v>-4.7128795873489553</v>
      </c>
      <c r="C3626">
        <f t="shared" ca="1" si="170"/>
        <v>1.4898185893656464</v>
      </c>
    </row>
    <row r="3627" spans="1:3" x14ac:dyDescent="0.25">
      <c r="A3627">
        <f t="shared" ca="1" si="168"/>
        <v>0.91104765508301722</v>
      </c>
      <c r="B3627">
        <f t="shared" ca="1" si="169"/>
        <v>-5.7666549264838132</v>
      </c>
      <c r="C3627">
        <f t="shared" ca="1" si="170"/>
        <v>0.74216912911688315</v>
      </c>
    </row>
    <row r="3628" spans="1:3" x14ac:dyDescent="0.25">
      <c r="A3628">
        <f t="shared" ca="1" si="168"/>
        <v>0.78425127889424362</v>
      </c>
      <c r="B3628">
        <f t="shared" ca="1" si="169"/>
        <v>-3.0996386324979452</v>
      </c>
      <c r="C3628">
        <f t="shared" ca="1" si="170"/>
        <v>0.64824208743498168</v>
      </c>
    </row>
    <row r="3629" spans="1:3" x14ac:dyDescent="0.25">
      <c r="A3629">
        <f t="shared" ca="1" si="168"/>
        <v>0.38998968864398542</v>
      </c>
      <c r="B3629">
        <f t="shared" ca="1" si="169"/>
        <v>-0.95850470579143976</v>
      </c>
      <c r="C3629">
        <f t="shared" ca="1" si="170"/>
        <v>1.214027866552112</v>
      </c>
    </row>
    <row r="3630" spans="1:3" x14ac:dyDescent="0.25">
      <c r="A3630">
        <f t="shared" ca="1" si="168"/>
        <v>0.85765632042118678</v>
      </c>
      <c r="B3630">
        <f t="shared" ca="1" si="169"/>
        <v>0.48841966074394505</v>
      </c>
      <c r="C3630">
        <f t="shared" ca="1" si="170"/>
        <v>2.2195798882023161</v>
      </c>
    </row>
    <row r="3631" spans="1:3" x14ac:dyDescent="0.25">
      <c r="A3631">
        <f t="shared" ca="1" si="168"/>
        <v>0.43725401349311321</v>
      </c>
      <c r="B3631">
        <f t="shared" ca="1" si="169"/>
        <v>1.2018235829565518</v>
      </c>
      <c r="C3631">
        <f t="shared" ca="1" si="170"/>
        <v>3.4349709755471753</v>
      </c>
    </row>
    <row r="3632" spans="1:3" x14ac:dyDescent="0.25">
      <c r="A3632">
        <f t="shared" ca="1" si="168"/>
        <v>0.25682367227388647</v>
      </c>
      <c r="B3632">
        <f t="shared" ca="1" si="169"/>
        <v>1.2482796061081405</v>
      </c>
      <c r="C3632">
        <f t="shared" ca="1" si="170"/>
        <v>4.6529688036569459</v>
      </c>
    </row>
    <row r="3633" spans="1:3" x14ac:dyDescent="0.25">
      <c r="A3633">
        <f t="shared" ca="1" si="168"/>
        <v>0.66556433582530183</v>
      </c>
      <c r="B3633">
        <f t="shared" ca="1" si="169"/>
        <v>0.76815549657984572</v>
      </c>
      <c r="C3633">
        <f t="shared" ca="1" si="170"/>
        <v>5.711523855117977</v>
      </c>
    </row>
    <row r="3634" spans="1:3" x14ac:dyDescent="0.25">
      <c r="A3634">
        <f t="shared" ca="1" si="168"/>
        <v>0.21488602265655377</v>
      </c>
      <c r="B3634">
        <f t="shared" ca="1" si="169"/>
        <v>-5.9207718853128366E-2</v>
      </c>
      <c r="C3634">
        <f t="shared" ca="1" si="170"/>
        <v>6.5053266918783539</v>
      </c>
    </row>
    <row r="3635" spans="1:3" x14ac:dyDescent="0.25">
      <c r="A3635">
        <f t="shared" ca="1" si="168"/>
        <v>0.7249916847987955</v>
      </c>
      <c r="B3635">
        <f t="shared" ca="1" si="169"/>
        <v>-1.0478343247381405</v>
      </c>
      <c r="C3635">
        <f t="shared" ca="1" si="170"/>
        <v>6.9873037733229681</v>
      </c>
    </row>
    <row r="3636" spans="1:3" x14ac:dyDescent="0.25">
      <c r="A3636">
        <f t="shared" ca="1" si="168"/>
        <v>0.86025490700478879</v>
      </c>
      <c r="B3636">
        <f t="shared" ca="1" si="169"/>
        <v>-2.0312273873424438</v>
      </c>
      <c r="C3636">
        <f t="shared" ca="1" si="170"/>
        <v>7.1620639865438882</v>
      </c>
    </row>
    <row r="3637" spans="1:3" x14ac:dyDescent="0.25">
      <c r="A3637">
        <f t="shared" ca="1" si="168"/>
        <v>0.5505449374201028</v>
      </c>
      <c r="B3637">
        <f t="shared" ca="1" si="169"/>
        <v>-2.88016275249133</v>
      </c>
      <c r="C3637">
        <f t="shared" ca="1" si="170"/>
        <v>7.0739331265526841</v>
      </c>
    </row>
    <row r="3638" spans="1:3" x14ac:dyDescent="0.25">
      <c r="A3638">
        <f t="shared" ca="1" si="168"/>
        <v>8.9238328673676537E-2</v>
      </c>
      <c r="B3638">
        <f t="shared" ca="1" si="169"/>
        <v>-3.5116322867450807</v>
      </c>
      <c r="C3638">
        <f t="shared" ca="1" si="170"/>
        <v>6.7923516758901137</v>
      </c>
    </row>
    <row r="3639" spans="1:3" x14ac:dyDescent="0.25">
      <c r="A3639">
        <f t="shared" ca="1" si="168"/>
        <v>0.51159878289863159</v>
      </c>
      <c r="B3639">
        <f t="shared" ca="1" si="169"/>
        <v>-3.8896951941314013</v>
      </c>
      <c r="C3639">
        <f t="shared" ca="1" si="170"/>
        <v>6.3971510583288715</v>
      </c>
    </row>
    <row r="3640" spans="1:3" x14ac:dyDescent="0.25">
      <c r="A3640">
        <f t="shared" ca="1" si="168"/>
        <v>0.72806697014684196</v>
      </c>
      <c r="B3640">
        <f t="shared" ca="1" si="169"/>
        <v>-4.0199023191446113</v>
      </c>
      <c r="C3640">
        <f t="shared" ca="1" si="170"/>
        <v>5.9656870754598517</v>
      </c>
    </row>
    <row r="3641" spans="1:3" x14ac:dyDescent="0.25">
      <c r="A3641">
        <f t="shared" ca="1" si="168"/>
        <v>0.70985841845412989</v>
      </c>
      <c r="B3641">
        <f t="shared" ca="1" si="169"/>
        <v>-3.9394446355725758</v>
      </c>
      <c r="C3641">
        <f t="shared" ca="1" si="170"/>
        <v>5.5631283006436894</v>
      </c>
    </row>
    <row r="3642" spans="1:3" x14ac:dyDescent="0.25">
      <c r="A3642">
        <f t="shared" ca="1" si="168"/>
        <v>0.73354944562177116</v>
      </c>
      <c r="B3642">
        <f t="shared" ca="1" si="169"/>
        <v>-3.7052713765519663</v>
      </c>
      <c r="C3642">
        <f t="shared" ca="1" si="170"/>
        <v>5.2364938167178279</v>
      </c>
    </row>
    <row r="3643" spans="1:3" x14ac:dyDescent="0.25">
      <c r="A3643">
        <f t="shared" ca="1" si="168"/>
        <v>0.39472266244226395</v>
      </c>
      <c r="B3643">
        <f t="shared" ca="1" si="169"/>
        <v>-3.3821991166783913</v>
      </c>
      <c r="C3643">
        <f t="shared" ca="1" si="170"/>
        <v>5.0124070271279564</v>
      </c>
    </row>
    <row r="3644" spans="1:3" x14ac:dyDescent="0.25">
      <c r="A3644">
        <f t="shared" ca="1" si="168"/>
        <v>0.22792626167546437</v>
      </c>
      <c r="B3644">
        <f t="shared" ca="1" si="169"/>
        <v>-3.0325902398522731</v>
      </c>
      <c r="C3644">
        <f t="shared" ca="1" si="170"/>
        <v>4.8980469188002767</v>
      </c>
    </row>
    <row r="3645" spans="1:3" x14ac:dyDescent="0.25">
      <c r="A3645">
        <f t="shared" ca="1" si="168"/>
        <v>0.57371908340217881</v>
      </c>
      <c r="B3645">
        <f t="shared" ca="1" si="169"/>
        <v>-2.7086243865102357</v>
      </c>
      <c r="C3645">
        <f t="shared" ca="1" si="170"/>
        <v>4.8844681907306331</v>
      </c>
    </row>
    <row r="3646" spans="1:3" x14ac:dyDescent="0.25">
      <c r="A3646">
        <f t="shared" ca="1" si="168"/>
        <v>0.43774452393356134</v>
      </c>
      <c r="B3646">
        <f t="shared" ca="1" si="169"/>
        <v>-2.4476178271912428</v>
      </c>
      <c r="C3646">
        <f t="shared" ca="1" si="170"/>
        <v>4.9513296465879959</v>
      </c>
    </row>
    <row r="3647" spans="1:3" x14ac:dyDescent="0.25">
      <c r="A3647">
        <f t="shared" ca="1" si="168"/>
        <v>0.93779700034577362</v>
      </c>
      <c r="B3647">
        <f t="shared" ca="1" si="169"/>
        <v>-5.1496296628809457</v>
      </c>
      <c r="C3647">
        <f t="shared" ca="1" si="170"/>
        <v>1.2689541960716801</v>
      </c>
    </row>
    <row r="3648" spans="1:3" x14ac:dyDescent="0.25">
      <c r="A3648">
        <f t="shared" ca="1" si="168"/>
        <v>0.84710034229974562</v>
      </c>
      <c r="B3648">
        <f t="shared" ca="1" si="169"/>
        <v>-2.8369817352108182</v>
      </c>
      <c r="C3648">
        <f t="shared" ca="1" si="170"/>
        <v>1.2507789061895913</v>
      </c>
    </row>
    <row r="3649" spans="1:3" x14ac:dyDescent="0.25">
      <c r="A3649">
        <f t="shared" ca="1" si="168"/>
        <v>0.36682528594587138</v>
      </c>
      <c r="B3649">
        <f t="shared" ca="1" si="169"/>
        <v>-1.0071842772758488</v>
      </c>
      <c r="C3649">
        <f t="shared" ca="1" si="170"/>
        <v>1.7957922807525599</v>
      </c>
    </row>
    <row r="3650" spans="1:3" x14ac:dyDescent="0.25">
      <c r="A3650">
        <f t="shared" ref="A3650:A3713" ca="1" si="171">RAND()</f>
        <v>0.89064630682974</v>
      </c>
      <c r="B3650">
        <f t="shared" ref="B3650:B3713" ca="1" si="172">IF(A3650&lt;0.895652, 0.787879*B3649-0.424242*C3649+1.758647, IF(A3650&lt;0.947826, -0.121212*B3649+0.257576*C3649-6.721654, 0.181818*B3649-0.136364*C3649+6.086107))</f>
        <v>0.20325715003315392</v>
      </c>
      <c r="C3650">
        <f t="shared" ref="C3650:C3713" ca="1" si="173">IF(A3650&lt;0.895652, 0.242424*B3649+0.859848*C3649+1.408065, IF(A3650&lt;0.947826, 0.151515*B3649+0.05303*C3649+1.377236, 0.090909*B3649+0.181818*C3649+1.568035))</f>
        <v>2.7080077597862067</v>
      </c>
    </row>
    <row r="3651" spans="1:3" x14ac:dyDescent="0.25">
      <c r="A3651">
        <f t="shared" ca="1" si="171"/>
        <v>0.42400033546210802</v>
      </c>
      <c r="B3651">
        <f t="shared" ca="1" si="172"/>
        <v>0.76993841208375136</v>
      </c>
      <c r="C3651">
        <f t="shared" ca="1" si="173"/>
        <v>3.7858144675762873</v>
      </c>
    </row>
    <row r="3652" spans="1:3" x14ac:dyDescent="0.25">
      <c r="A3652">
        <f t="shared" ca="1" si="171"/>
        <v>0.48385443691098351</v>
      </c>
      <c r="B3652">
        <f t="shared" ca="1" si="172"/>
        <v>0.75916380482063461</v>
      </c>
      <c r="C3652">
        <f t="shared" ca="1" si="173"/>
        <v>4.8499415479275267</v>
      </c>
    </row>
    <row r="3653" spans="1:3" x14ac:dyDescent="0.25">
      <c r="A3653">
        <f t="shared" ca="1" si="171"/>
        <v>0.94401115222821563</v>
      </c>
      <c r="B3653">
        <f t="shared" ca="1" si="172"/>
        <v>-5.5644452189609375</v>
      </c>
      <c r="C3653">
        <f t="shared" ca="1" si="173"/>
        <v>1.7494531041739951</v>
      </c>
    </row>
    <row r="3654" spans="1:3" x14ac:dyDescent="0.25">
      <c r="A3654">
        <f t="shared" ca="1" si="171"/>
        <v>0.69347951019725729</v>
      </c>
      <c r="B3654">
        <f t="shared" ca="1" si="172"/>
        <v>-3.3676540184907084</v>
      </c>
      <c r="C3654">
        <f t="shared" ca="1" si="173"/>
        <v>1.5633736849564148</v>
      </c>
    </row>
    <row r="3655" spans="1:3" x14ac:dyDescent="0.25">
      <c r="A3655">
        <f t="shared" ca="1" si="171"/>
        <v>0.17016437527523143</v>
      </c>
      <c r="B3655">
        <f t="shared" ca="1" si="172"/>
        <v>-1.5579056592877201</v>
      </c>
      <c r="C3655">
        <f t="shared" ca="1" si="173"/>
        <v>1.9359285784838116</v>
      </c>
    </row>
    <row r="3656" spans="1:3" x14ac:dyDescent="0.25">
      <c r="A3656">
        <f t="shared" ca="1" si="171"/>
        <v>8.4878437870793744E-2</v>
      </c>
      <c r="B3656">
        <f t="shared" ca="1" si="172"/>
        <v>-0.29009636492707869</v>
      </c>
      <c r="C3656">
        <f t="shared" ca="1" si="173"/>
        <v>2.6949955948049817</v>
      </c>
    </row>
    <row r="3657" spans="1:3" x14ac:dyDescent="0.25">
      <c r="A3657">
        <f t="shared" ca="1" si="171"/>
        <v>0.29837015680878953</v>
      </c>
      <c r="B3657">
        <f t="shared" ca="1" si="172"/>
        <v>0.38675584496636306</v>
      </c>
      <c r="C3657">
        <f t="shared" ca="1" si="173"/>
        <v>3.655025251030791</v>
      </c>
    </row>
    <row r="3658" spans="1:3" x14ac:dyDescent="0.25">
      <c r="A3658">
        <f t="shared" ca="1" si="171"/>
        <v>0.37993067913788214</v>
      </c>
      <c r="B3658">
        <f t="shared" ca="1" si="172"/>
        <v>0.5127485858284484</v>
      </c>
      <c r="C3658">
        <f t="shared" ca="1" si="173"/>
        <v>4.644590051008449</v>
      </c>
    </row>
    <row r="3659" spans="1:3" x14ac:dyDescent="0.25">
      <c r="A3659">
        <f t="shared" ca="1" si="171"/>
        <v>8.3994130323700289E-2</v>
      </c>
      <c r="B3659">
        <f t="shared" ca="1" si="172"/>
        <v>0.19220067063400559</v>
      </c>
      <c r="C3659">
        <f t="shared" ca="1" si="173"/>
        <v>5.5260090293503881</v>
      </c>
    </row>
    <row r="3660" spans="1:3" x14ac:dyDescent="0.25">
      <c r="A3660">
        <f t="shared" ca="1" si="171"/>
        <v>0.44972191166548714</v>
      </c>
      <c r="B3660">
        <f t="shared" ca="1" si="172"/>
        <v>-0.43428725045121763</v>
      </c>
      <c r="C3660">
        <f t="shared" ca="1" si="173"/>
        <v>6.2061868672466503</v>
      </c>
    </row>
    <row r="3661" spans="1:3" x14ac:dyDescent="0.25">
      <c r="A3661">
        <f t="shared" ca="1" si="171"/>
        <v>4.795277791921071E-2</v>
      </c>
      <c r="B3661">
        <f t="shared" ca="1" si="172"/>
        <v>-1.2164439335327082</v>
      </c>
      <c r="C3661">
        <f t="shared" ca="1" si="173"/>
        <v>6.6391607130249106</v>
      </c>
    </row>
    <row r="3662" spans="1:3" x14ac:dyDescent="0.25">
      <c r="A3662">
        <f t="shared" ca="1" si="171"/>
        <v>0.25705084093861941</v>
      </c>
      <c r="B3662">
        <f t="shared" ca="1" si="172"/>
        <v>-2.0163744491229307</v>
      </c>
      <c r="C3662">
        <f t="shared" ca="1" si="173"/>
        <v>6.8218388566303094</v>
      </c>
    </row>
    <row r="3663" spans="1:3" x14ac:dyDescent="0.25">
      <c r="A3663">
        <f t="shared" ca="1" si="171"/>
        <v>0.62558939874289321</v>
      </c>
      <c r="B3663">
        <f t="shared" ca="1" si="172"/>
        <v>-2.7241226448150808</v>
      </c>
      <c r="C3663">
        <f t="shared" ca="1" si="173"/>
        <v>6.7849919377416805</v>
      </c>
    </row>
    <row r="3664" spans="1:3" x14ac:dyDescent="0.25">
      <c r="A3664">
        <f t="shared" ca="1" si="171"/>
        <v>0.87056110619176386</v>
      </c>
      <c r="B3664">
        <f t="shared" ca="1" si="172"/>
        <v>-3.2661105749256674</v>
      </c>
      <c r="C3664">
        <f t="shared" ca="1" si="173"/>
        <v>6.5817340396366566</v>
      </c>
    </row>
    <row r="3665" spans="1:3" x14ac:dyDescent="0.25">
      <c r="A3665">
        <f t="shared" ca="1" si="171"/>
        <v>0.14889672140583743</v>
      </c>
      <c r="B3665">
        <f t="shared" ca="1" si="172"/>
        <v>-3.6069009461053945</v>
      </c>
      <c r="C3665">
        <f t="shared" ca="1" si="173"/>
        <v>6.2755722604977189</v>
      </c>
    </row>
    <row r="3666" spans="1:3" x14ac:dyDescent="0.25">
      <c r="A3666">
        <f t="shared" ca="1" si="171"/>
        <v>0.65244746150730948</v>
      </c>
      <c r="B3666">
        <f t="shared" ca="1" si="172"/>
        <v>-3.7455158374546453</v>
      </c>
      <c r="C3666">
        <f t="shared" ca="1" si="173"/>
        <v>5.9297039020857882</v>
      </c>
    </row>
    <row r="3667" spans="1:3" x14ac:dyDescent="0.25">
      <c r="A3667">
        <f t="shared" ca="1" si="171"/>
        <v>0.8938588224100843</v>
      </c>
      <c r="B3667">
        <f t="shared" ca="1" si="172"/>
        <v>-3.7079957153266072</v>
      </c>
      <c r="C3667">
        <f t="shared" ca="1" si="173"/>
        <v>5.5987061094215553</v>
      </c>
    </row>
    <row r="3668" spans="1:3" x14ac:dyDescent="0.25">
      <c r="A3668">
        <f t="shared" ca="1" si="171"/>
        <v>5.554920002715602E-2</v>
      </c>
      <c r="B3668">
        <f t="shared" ca="1" si="172"/>
        <v>-3.5380112334690317</v>
      </c>
      <c r="C3668">
        <f t="shared" ca="1" si="173"/>
        <v>5.3231940974815677</v>
      </c>
    </row>
    <row r="3669" spans="1:3" x14ac:dyDescent="0.25">
      <c r="A3669">
        <f t="shared" ca="1" si="171"/>
        <v>7.3626304040438462E-2</v>
      </c>
      <c r="B3669">
        <f t="shared" ca="1" si="172"/>
        <v>-3.2872002629181232</v>
      </c>
      <c r="C3669">
        <f t="shared" ca="1" si="173"/>
        <v>5.1275039630688335</v>
      </c>
    </row>
    <row r="3670" spans="1:3" x14ac:dyDescent="0.25">
      <c r="A3670">
        <f t="shared" ca="1" si="171"/>
        <v>0.55472417759018677</v>
      </c>
      <c r="B3670">
        <f t="shared" ca="1" si="172"/>
        <v>-3.0065715922479157</v>
      </c>
      <c r="C3670">
        <f t="shared" ca="1" si="173"/>
        <v>5.0200427910991472</v>
      </c>
    </row>
    <row r="3671" spans="1:3" x14ac:dyDescent="0.25">
      <c r="A3671">
        <f t="shared" ca="1" si="171"/>
        <v>0.89731607902458443</v>
      </c>
      <c r="B3671">
        <f t="shared" ca="1" si="172"/>
        <v>-5.0641789022002914</v>
      </c>
      <c r="C3671">
        <f t="shared" ca="1" si="173"/>
        <v>1.1879081744125446</v>
      </c>
    </row>
    <row r="3672" spans="1:3" x14ac:dyDescent="0.25">
      <c r="A3672">
        <f t="shared" ca="1" si="171"/>
        <v>0.38543167244393806</v>
      </c>
      <c r="B3672">
        <f t="shared" ca="1" si="172"/>
        <v>-2.7352737490157901</v>
      </c>
      <c r="C3672">
        <f t="shared" ca="1" si="173"/>
        <v>1.201806961765274</v>
      </c>
    </row>
    <row r="3673" spans="1:3" x14ac:dyDescent="0.25">
      <c r="A3673">
        <f t="shared" ca="1" si="171"/>
        <v>0.20619987470100998</v>
      </c>
      <c r="B3673">
        <f t="shared" ca="1" si="172"/>
        <v>-0.90627473517403501</v>
      </c>
      <c r="C3673">
        <f t="shared" ca="1" si="173"/>
        <v>1.7783403091285432</v>
      </c>
    </row>
    <row r="3674" spans="1:3" x14ac:dyDescent="0.25">
      <c r="A3674">
        <f t="shared" ca="1" si="171"/>
        <v>0.71977446460037431</v>
      </c>
      <c r="B3674">
        <f t="shared" ca="1" si="172"/>
        <v>0.29016551850050498</v>
      </c>
      <c r="C3674">
        <f t="shared" ca="1" si="173"/>
        <v>2.7174646117237291</v>
      </c>
    </row>
    <row r="3675" spans="1:3" x14ac:dyDescent="0.25">
      <c r="A3675">
        <f t="shared" ca="1" si="171"/>
        <v>0.71741668683082338</v>
      </c>
      <c r="B3675">
        <f t="shared" ca="1" si="172"/>
        <v>0.83439969674376124</v>
      </c>
      <c r="C3675">
        <f t="shared" ca="1" si="173"/>
        <v>3.8150145971183909</v>
      </c>
    </row>
    <row r="3676" spans="1:3" x14ac:dyDescent="0.25">
      <c r="A3676">
        <f t="shared" ca="1" si="171"/>
        <v>5.9070444600961558E-5</v>
      </c>
      <c r="B3676">
        <f t="shared" ca="1" si="172"/>
        <v>0.79756357596007743</v>
      </c>
      <c r="C3676">
        <f t="shared" ca="1" si="173"/>
        <v>4.8906761833864634</v>
      </c>
    </row>
    <row r="3677" spans="1:3" x14ac:dyDescent="0.25">
      <c r="A3677">
        <f t="shared" ca="1" si="171"/>
        <v>0.84922412057864516</v>
      </c>
      <c r="B3677">
        <f t="shared" ca="1" si="172"/>
        <v>0.31220034727161017</v>
      </c>
      <c r="C3677">
        <f t="shared" ca="1" si="173"/>
        <v>5.806651687271029</v>
      </c>
    </row>
    <row r="3678" spans="1:3" x14ac:dyDescent="0.25">
      <c r="A3678">
        <f t="shared" ca="1" si="171"/>
        <v>0.39486750768843826</v>
      </c>
      <c r="B3678">
        <f t="shared" ca="1" si="172"/>
        <v>-0.45880242770322677</v>
      </c>
      <c r="C3678">
        <f t="shared" ca="1" si="173"/>
        <v>6.476587696983592</v>
      </c>
    </row>
    <row r="3679" spans="1:3" x14ac:dyDescent="0.25">
      <c r="A3679">
        <f t="shared" ca="1" si="171"/>
        <v>0.6466735384619634</v>
      </c>
      <c r="B3679">
        <f t="shared" ca="1" si="172"/>
        <v>-1.3504743156801038</v>
      </c>
      <c r="C3679">
        <f t="shared" ca="1" si="173"/>
        <v>6.8657212583424201</v>
      </c>
    </row>
    <row r="3680" spans="1:3" x14ac:dyDescent="0.25">
      <c r="A3680">
        <f t="shared" ca="1" si="171"/>
        <v>0.58110606297800182</v>
      </c>
      <c r="B3680">
        <f t="shared" ca="1" si="172"/>
        <v>-2.2180906714454292</v>
      </c>
      <c r="C3680">
        <f t="shared" ca="1" si="173"/>
        <v>6.9841543070387786</v>
      </c>
    </row>
    <row r="3681" spans="1:3" x14ac:dyDescent="0.25">
      <c r="A3681">
        <f t="shared" ca="1" si="171"/>
        <v>0.29444127372675055</v>
      </c>
      <c r="B3681">
        <f t="shared" ca="1" si="172"/>
        <v>-2.9519116516544983</v>
      </c>
      <c r="C3681">
        <f t="shared" ca="1" si="173"/>
        <v>6.8756576996641927</v>
      </c>
    </row>
    <row r="3682" spans="1:3" x14ac:dyDescent="0.25">
      <c r="A3682">
        <f t="shared" ca="1" si="171"/>
        <v>0.59663632083391949</v>
      </c>
      <c r="B3682">
        <f t="shared" ca="1" si="172"/>
        <v>-3.4840449740148305</v>
      </c>
      <c r="C3682">
        <f t="shared" ca="1" si="173"/>
        <v>6.6044712915001664</v>
      </c>
    </row>
    <row r="3683" spans="1:3" x14ac:dyDescent="0.25">
      <c r="A3683">
        <f t="shared" ca="1" si="171"/>
        <v>5.3591414569684748E-2</v>
      </c>
      <c r="B3683">
        <f t="shared" ca="1" si="172"/>
        <v>-3.7882529797304443</v>
      </c>
      <c r="C3683">
        <f t="shared" ca="1" si="173"/>
        <v>6.2422903122732629</v>
      </c>
    </row>
    <row r="3684" spans="1:3" x14ac:dyDescent="0.25">
      <c r="A3684">
        <f t="shared" ca="1" si="171"/>
        <v>0.89472766512523338</v>
      </c>
      <c r="B3684">
        <f t="shared" ca="1" si="172"/>
        <v>-3.874279696076476</v>
      </c>
      <c r="C3684">
        <f t="shared" ca="1" si="173"/>
        <v>5.8571224000693665</v>
      </c>
    </row>
    <row r="3685" spans="1:3" x14ac:dyDescent="0.25">
      <c r="A3685">
        <f t="shared" ca="1" si="171"/>
        <v>0.20351201424870657</v>
      </c>
      <c r="B3685">
        <f t="shared" ca="1" si="172"/>
        <v>-3.7786539339152663</v>
      </c>
      <c r="C3685">
        <f t="shared" ca="1" si="173"/>
        <v>5.5050816004131997</v>
      </c>
    </row>
    <row r="3686" spans="1:3" x14ac:dyDescent="0.25">
      <c r="A3686">
        <f t="shared" ca="1" si="171"/>
        <v>8.7301862719552981E-2</v>
      </c>
      <c r="B3686">
        <f t="shared" ca="1" si="172"/>
        <v>-3.5539619111217231</v>
      </c>
      <c r="C3686">
        <f t="shared" ca="1" si="173"/>
        <v>5.2255620026766136</v>
      </c>
    </row>
    <row r="3687" spans="1:3" x14ac:dyDescent="0.25">
      <c r="A3687">
        <f t="shared" ca="1" si="171"/>
        <v>0.37442062143304777</v>
      </c>
      <c r="B3687">
        <f t="shared" ca="1" si="172"/>
        <v>-3.2583478317122037</v>
      </c>
      <c r="C3687">
        <f t="shared" ca="1" si="173"/>
        <v>5.0396883745357082</v>
      </c>
    </row>
    <row r="3688" spans="1:3" x14ac:dyDescent="0.25">
      <c r="A3688">
        <f t="shared" ca="1" si="171"/>
        <v>0.89722241741458886</v>
      </c>
      <c r="B3688">
        <f t="shared" ca="1" si="172"/>
        <v>-5.0286003698630903</v>
      </c>
      <c r="C3688">
        <f t="shared" ca="1" si="173"/>
        <v>1.1508021027797539</v>
      </c>
    </row>
    <row r="3689" spans="1:3" x14ac:dyDescent="0.25">
      <c r="A3689">
        <f t="shared" ca="1" si="171"/>
        <v>0.13698247449562007</v>
      </c>
      <c r="B3689">
        <f t="shared" ca="1" si="172"/>
        <v>-2.6915002164948501</v>
      </c>
      <c r="C3689">
        <f t="shared" ca="1" si="173"/>
        <v>1.1785264704072758</v>
      </c>
    </row>
    <row r="3690" spans="1:3" x14ac:dyDescent="0.25">
      <c r="A3690">
        <f t="shared" ca="1" si="171"/>
        <v>9.2722930668388881E-2</v>
      </c>
      <c r="B3690">
        <f t="shared" ca="1" si="172"/>
        <v>-0.86190992593026938</v>
      </c>
      <c r="C3690">
        <f t="shared" ca="1" si="173"/>
        <v>1.7689343800432076</v>
      </c>
    </row>
    <row r="3691" spans="1:3" x14ac:dyDescent="0.25">
      <c r="A3691">
        <f t="shared" ca="1" si="171"/>
        <v>0.82304152564990707</v>
      </c>
      <c r="B3691">
        <f t="shared" ca="1" si="172"/>
        <v>0.32911001020969488</v>
      </c>
      <c r="C3691">
        <f t="shared" ca="1" si="173"/>
        <v>2.720132036927672</v>
      </c>
    </row>
    <row r="3692" spans="1:3" x14ac:dyDescent="0.25">
      <c r="A3692">
        <f t="shared" ca="1" si="171"/>
        <v>0.98100024728671953</v>
      </c>
      <c r="B3692">
        <f t="shared" ca="1" si="172"/>
        <v>5.7750170387527016</v>
      </c>
      <c r="C3692">
        <f t="shared" ca="1" si="173"/>
        <v>2.0925230286082686</v>
      </c>
    </row>
    <row r="3693" spans="1:3" x14ac:dyDescent="0.25">
      <c r="A3693">
        <f t="shared" ca="1" si="171"/>
        <v>0.15602353026334215</v>
      </c>
      <c r="B3693">
        <f t="shared" ca="1" si="172"/>
        <v>5.4209254947726109</v>
      </c>
      <c r="C3693">
        <f t="shared" ca="1" si="173"/>
        <v>4.6073194717053472</v>
      </c>
    </row>
    <row r="3694" spans="1:3" x14ac:dyDescent="0.25">
      <c r="A3694">
        <f t="shared" ca="1" si="171"/>
        <v>5.673558332647477E-2</v>
      </c>
      <c r="B3694">
        <f t="shared" ca="1" si="172"/>
        <v>4.0750619305807305</v>
      </c>
      <c r="C3694">
        <f t="shared" ca="1" si="173"/>
        <v>6.6838218752516543</v>
      </c>
    </row>
    <row r="3695" spans="1:3" x14ac:dyDescent="0.25">
      <c r="A3695">
        <f t="shared" ca="1" si="171"/>
        <v>0.91892535538020681</v>
      </c>
      <c r="B3695">
        <f t="shared" ca="1" si="172"/>
        <v>-5.4940083033897311</v>
      </c>
      <c r="C3695">
        <f t="shared" ca="1" si="173"/>
        <v>2.3491120824565348</v>
      </c>
    </row>
    <row r="3696" spans="1:3" x14ac:dyDescent="0.25">
      <c r="A3696">
        <f t="shared" ca="1" si="171"/>
        <v>0.10700229048379761</v>
      </c>
      <c r="B3696">
        <f t="shared" ca="1" si="172"/>
        <v>-3.5665587761519237</v>
      </c>
      <c r="C3696">
        <f t="shared" ca="1" si="173"/>
        <v>2.0960648569351346</v>
      </c>
    </row>
    <row r="3697" spans="1:3" x14ac:dyDescent="0.25">
      <c r="A3697">
        <f t="shared" ca="1" si="171"/>
        <v>0.38870072328687255</v>
      </c>
      <c r="B3697">
        <f t="shared" ca="1" si="172"/>
        <v>-1.9406085090316771</v>
      </c>
      <c r="C3697">
        <f t="shared" ca="1" si="173"/>
        <v>2.3457427303561076</v>
      </c>
    </row>
    <row r="3698" spans="1:3" x14ac:dyDescent="0.25">
      <c r="A3698">
        <f t="shared" ca="1" si="171"/>
        <v>0.29692837540677164</v>
      </c>
      <c r="B3698">
        <f t="shared" ca="1" si="172"/>
        <v>-0.76548027889910464</v>
      </c>
      <c r="C3698">
        <f t="shared" ca="1" si="173"/>
        <v>2.9545971180177428</v>
      </c>
    </row>
    <row r="3699" spans="1:3" x14ac:dyDescent="0.25">
      <c r="A3699">
        <f t="shared" ca="1" si="171"/>
        <v>0.33796107350625026</v>
      </c>
      <c r="B3699">
        <f t="shared" ca="1" si="172"/>
        <v>-9.7923027200830903E-2</v>
      </c>
      <c r="C3699">
        <f t="shared" ca="1" si="173"/>
        <v>3.7629986316014827</v>
      </c>
    </row>
    <row r="3700" spans="1:3" x14ac:dyDescent="0.25">
      <c r="A3700">
        <f t="shared" ca="1" si="171"/>
        <v>0.21459394412823551</v>
      </c>
      <c r="B3700">
        <f t="shared" ca="1" si="172"/>
        <v>8.5073437784160433E-2</v>
      </c>
      <c r="C3700">
        <f t="shared" ca="1" si="173"/>
        <v>4.6199329554391371</v>
      </c>
    </row>
    <row r="3701" spans="1:3" x14ac:dyDescent="0.25">
      <c r="A3701">
        <f t="shared" ca="1" si="171"/>
        <v>0.57098179804427485</v>
      </c>
      <c r="B3701">
        <f t="shared" ca="1" si="172"/>
        <v>-0.13429502179346375</v>
      </c>
      <c r="C3701">
        <f t="shared" ca="1" si="173"/>
        <v>5.4011289549498178</v>
      </c>
    </row>
    <row r="3702" spans="1:3" x14ac:dyDescent="0.25">
      <c r="A3702">
        <f t="shared" ca="1" si="171"/>
        <v>0.91818449292830828</v>
      </c>
      <c r="B3702">
        <f t="shared" ca="1" si="172"/>
        <v>-5.3141746401182166</v>
      </c>
      <c r="C3702">
        <f t="shared" ca="1" si="173"/>
        <v>1.643310158253952</v>
      </c>
    </row>
    <row r="3703" spans="1:3" x14ac:dyDescent="0.25">
      <c r="A3703">
        <f t="shared" ca="1" si="171"/>
        <v>0.17307569029682934</v>
      </c>
      <c r="B3703">
        <f t="shared" ca="1" si="172"/>
        <v>-3.1254407894396738</v>
      </c>
      <c r="C3703">
        <f t="shared" ca="1" si="173"/>
        <v>1.5327784799983253</v>
      </c>
    </row>
    <row r="3704" spans="1:3" x14ac:dyDescent="0.25">
      <c r="A3704">
        <f t="shared" ca="1" si="171"/>
        <v>0.84828063096709005</v>
      </c>
      <c r="B3704">
        <f t="shared" ca="1" si="172"/>
        <v>-1.35409117165439</v>
      </c>
      <c r="C3704">
        <f t="shared" ca="1" si="173"/>
        <v>1.9683396525304762</v>
      </c>
    </row>
    <row r="3705" spans="1:3" x14ac:dyDescent="0.25">
      <c r="A3705">
        <f t="shared" ca="1" si="171"/>
        <v>0.94106304702785504</v>
      </c>
      <c r="B3705">
        <f t="shared" ca="1" si="172"/>
        <v>-6.0505248465612382</v>
      </c>
      <c r="C3705">
        <f t="shared" ca="1" si="173"/>
        <v>1.2764519279004762</v>
      </c>
    </row>
    <row r="3706" spans="1:3" x14ac:dyDescent="0.25">
      <c r="A3706">
        <f t="shared" ca="1" si="171"/>
        <v>0.60577526052032704</v>
      </c>
      <c r="B3706">
        <f t="shared" ca="1" si="172"/>
        <v>-3.5499589843801758</v>
      </c>
      <c r="C3706">
        <f t="shared" ca="1" si="173"/>
        <v>1.0388272018986069</v>
      </c>
    </row>
    <row r="3707" spans="1:3" x14ac:dyDescent="0.25">
      <c r="A3707">
        <f t="shared" ca="1" si="171"/>
        <v>4.5887697971214614E-2</v>
      </c>
      <c r="B3707">
        <f t="shared" ca="1" si="172"/>
        <v>-1.479005264442337</v>
      </c>
      <c r="C3707">
        <f t="shared" ca="1" si="173"/>
        <v>1.4407032350687334</v>
      </c>
    </row>
    <row r="3708" spans="1:3" x14ac:dyDescent="0.25">
      <c r="A3708">
        <f t="shared" ca="1" si="171"/>
        <v>0.49205754641232469</v>
      </c>
      <c r="B3708">
        <f t="shared" ca="1" si="172"/>
        <v>-1.7837010595593616E-2</v>
      </c>
      <c r="C3708">
        <f t="shared" ca="1" si="173"/>
        <v>2.288304423040211</v>
      </c>
    </row>
    <row r="3709" spans="1:3" x14ac:dyDescent="0.25">
      <c r="A3709">
        <f t="shared" ca="1" si="171"/>
        <v>0.77430086976498136</v>
      </c>
      <c r="B3709">
        <f t="shared" ca="1" si="172"/>
        <v>0.77379874888952915</v>
      </c>
      <c r="C3709">
        <f t="shared" ca="1" si="173"/>
        <v>3.3713348620856527</v>
      </c>
    </row>
    <row r="3710" spans="1:3" x14ac:dyDescent="0.25">
      <c r="A3710">
        <f t="shared" ca="1" si="171"/>
        <v>0.78334217564677378</v>
      </c>
      <c r="B3710">
        <f t="shared" ca="1" si="172"/>
        <v>0.93804493991539195</v>
      </c>
      <c r="C3710">
        <f t="shared" ca="1" si="173"/>
        <v>4.4944879263954194</v>
      </c>
    </row>
    <row r="3711" spans="1:3" x14ac:dyDescent="0.25">
      <c r="A3711">
        <f t="shared" ca="1" si="171"/>
        <v>0.50384436942420396</v>
      </c>
      <c r="B3711">
        <f t="shared" ca="1" si="172"/>
        <v>0.59096236234575361</v>
      </c>
      <c r="C3711">
        <f t="shared" ca="1" si="173"/>
        <v>5.5000460610492965</v>
      </c>
    </row>
    <row r="3712" spans="1:3" x14ac:dyDescent="0.25">
      <c r="A3712">
        <f t="shared" ca="1" si="171"/>
        <v>0.21236014012347715</v>
      </c>
      <c r="B3712">
        <f t="shared" ca="1" si="172"/>
        <v>-0.10909670594906573</v>
      </c>
      <c r="C3712">
        <f t="shared" ca="1" si="173"/>
        <v>6.280532065230422</v>
      </c>
    </row>
    <row r="3713" spans="1:3" x14ac:dyDescent="0.25">
      <c r="A3713">
        <f t="shared" ca="1" si="171"/>
        <v>0.28256856505299621</v>
      </c>
      <c r="B3713">
        <f t="shared" ca="1" si="172"/>
        <v>-0.99177348800392839</v>
      </c>
      <c r="C3713">
        <f t="shared" ca="1" si="173"/>
        <v>6.7819202753812506</v>
      </c>
    </row>
    <row r="3714" spans="1:3" x14ac:dyDescent="0.25">
      <c r="A3714">
        <f t="shared" ref="A3714:A3777" ca="1" si="174">RAND()</f>
        <v>0.1381991246120241</v>
      </c>
      <c r="B3714">
        <f t="shared" ref="B3714:B3777" ca="1" si="175">IF(A3714&lt;0.895652, 0.787879*B3713-0.424242*C3713+1.758647, IF(A3714&lt;0.947826, -0.121212*B3713+0.257576*C3713-6.721654, 0.181818*B3713-0.136364*C3713+6.086107))</f>
        <v>-1.8999259254233396</v>
      </c>
      <c r="C3714">
        <f t="shared" ref="C3714:C3777" ca="1" si="176">IF(A3714&lt;0.895652, 0.242424*B3713+0.859848*C3713+1.408065, IF(A3714&lt;0.947826, 0.151515*B3713+0.05303*C3713+1.377236, 0.090909*B3713+0.181818*C3713+1.568035))</f>
        <v>6.9990558888901528</v>
      </c>
    </row>
    <row r="3715" spans="1:3" x14ac:dyDescent="0.25">
      <c r="A3715">
        <f t="shared" ca="1" si="174"/>
        <v>0.697654406983369</v>
      </c>
      <c r="B3715">
        <f t="shared" ca="1" si="175"/>
        <v>-2.7075582066111519</v>
      </c>
      <c r="C3715">
        <f t="shared" ca="1" si="176"/>
        <v>6.9656015654055921</v>
      </c>
    </row>
    <row r="3716" spans="1:3" x14ac:dyDescent="0.25">
      <c r="A3716">
        <f t="shared" ca="1" si="174"/>
        <v>0.44484125841830602</v>
      </c>
      <c r="B3716">
        <f t="shared" ca="1" si="175"/>
        <v>-3.3296819915773863</v>
      </c>
      <c r="C3716">
        <f t="shared" ca="1" si="176"/>
        <v>6.7410464841313651</v>
      </c>
    </row>
    <row r="3717" spans="1:3" x14ac:dyDescent="0.25">
      <c r="A3717">
        <f t="shared" ca="1" si="174"/>
        <v>8.5022219217878003E-2</v>
      </c>
      <c r="B3717">
        <f t="shared" ca="1" si="175"/>
        <v>-3.7245745603628588</v>
      </c>
      <c r="C3717">
        <f t="shared" ca="1" si="176"/>
        <v>6.3971455101612298</v>
      </c>
    </row>
    <row r="3718" spans="1:3" x14ac:dyDescent="0.25">
      <c r="A3718">
        <f t="shared" ca="1" si="174"/>
        <v>0.84709434364294378</v>
      </c>
      <c r="B3718">
        <f t="shared" ca="1" si="175"/>
        <v>-3.8898048855659493</v>
      </c>
      <c r="C3718">
        <f t="shared" ca="1" si="176"/>
        <v>6.0057115093997071</v>
      </c>
    </row>
    <row r="3719" spans="1:3" x14ac:dyDescent="0.25">
      <c r="A3719">
        <f t="shared" ca="1" si="174"/>
        <v>6.7759025806703566E-2</v>
      </c>
      <c r="B3719">
        <f t="shared" ca="1" si="175"/>
        <v>-3.8539236456055654</v>
      </c>
      <c r="C3719">
        <f t="shared" ca="1" si="176"/>
        <v>5.6290819703558785</v>
      </c>
    </row>
    <row r="3720" spans="1:3" x14ac:dyDescent="0.25">
      <c r="A3720">
        <f t="shared" ca="1" si="174"/>
        <v>0.1645509907011139</v>
      </c>
      <c r="B3720">
        <f t="shared" ca="1" si="175"/>
        <v>-3.6658715012437861</v>
      </c>
      <c r="C3720">
        <f t="shared" ca="1" si="176"/>
        <v>5.3139362881842773</v>
      </c>
    </row>
    <row r="3721" spans="1:3" x14ac:dyDescent="0.25">
      <c r="A3721">
        <f t="shared" ca="1" si="174"/>
        <v>0.93400572696636497</v>
      </c>
      <c r="B3721">
        <f t="shared" ca="1" si="175"/>
        <v>-4.9085639302258848</v>
      </c>
      <c r="C3721">
        <f t="shared" ca="1" si="176"/>
        <v>1.1035995208514597</v>
      </c>
    </row>
    <row r="3722" spans="1:3" x14ac:dyDescent="0.25">
      <c r="A3722">
        <f t="shared" ca="1" si="174"/>
        <v>0.21749337545902847</v>
      </c>
      <c r="B3722">
        <f t="shared" ca="1" si="175"/>
        <v>-2.5769007087075053</v>
      </c>
      <c r="C3722">
        <f t="shared" ca="1" si="176"/>
        <v>1.1670391385840058</v>
      </c>
    </row>
    <row r="3723" spans="1:3" x14ac:dyDescent="0.25">
      <c r="A3723">
        <f t="shared" ca="1" si="174"/>
        <v>0.10750028400123801</v>
      </c>
      <c r="B3723">
        <f t="shared" ca="1" si="175"/>
        <v>-0.76674597170691627</v>
      </c>
      <c r="C3723">
        <f t="shared" ca="1" si="176"/>
        <v>1.7868386918254719</v>
      </c>
    </row>
    <row r="3724" spans="1:3" x14ac:dyDescent="0.25">
      <c r="A3724">
        <f t="shared" ca="1" si="174"/>
        <v>0.5433538571573775</v>
      </c>
      <c r="B3724">
        <f t="shared" ca="1" si="175"/>
        <v>0.39649193026010465</v>
      </c>
      <c r="C3724">
        <f t="shared" ca="1" si="176"/>
        <v>2.7585970500436705</v>
      </c>
    </row>
    <row r="3725" spans="1:3" x14ac:dyDescent="0.25">
      <c r="A3725">
        <f t="shared" ca="1" si="174"/>
        <v>0.42447845261905059</v>
      </c>
      <c r="B3725">
        <f t="shared" ca="1" si="175"/>
        <v>0.90072193581677418</v>
      </c>
      <c r="C3725">
        <f t="shared" ca="1" si="176"/>
        <v>3.8761583159873254</v>
      </c>
    </row>
    <row r="3726" spans="1:3" x14ac:dyDescent="0.25">
      <c r="A3726">
        <f t="shared" ca="1" si="174"/>
        <v>0.14240036401488787</v>
      </c>
      <c r="B3726">
        <f t="shared" ca="1" si="175"/>
        <v>0.82387774177828943</v>
      </c>
      <c r="C3726">
        <f t="shared" ca="1" si="176"/>
        <v>4.9593285902535147</v>
      </c>
    </row>
    <row r="3727" spans="1:3" x14ac:dyDescent="0.25">
      <c r="A3727">
        <f t="shared" ca="1" si="174"/>
        <v>9.9250229502308662E-2</v>
      </c>
      <c r="B3727">
        <f t="shared" ca="1" si="175"/>
        <v>0.30380749152820541</v>
      </c>
      <c r="C3727">
        <f t="shared" ca="1" si="176"/>
        <v>5.8720615073451636</v>
      </c>
    </row>
    <row r="3728" spans="1:3" x14ac:dyDescent="0.25">
      <c r="A3728">
        <f t="shared" ca="1" si="174"/>
        <v>0.80953749045450041</v>
      </c>
      <c r="B3728">
        <f t="shared" ca="1" si="175"/>
        <v>-0.49316457538137626</v>
      </c>
      <c r="C3728">
        <f t="shared" ca="1" si="176"/>
        <v>6.5307955702939573</v>
      </c>
    </row>
    <row r="3729" spans="1:3" x14ac:dyDescent="0.25">
      <c r="A3729">
        <f t="shared" ca="1" si="174"/>
        <v>0.55772301193763263</v>
      </c>
      <c r="B3729">
        <f t="shared" ca="1" si="175"/>
        <v>-1.4005447868195524</v>
      </c>
      <c r="C3729">
        <f t="shared" ca="1" si="176"/>
        <v>6.9040015805038637</v>
      </c>
    </row>
    <row r="3730" spans="1:3" x14ac:dyDescent="0.25">
      <c r="A3730">
        <f t="shared" ca="1" si="174"/>
        <v>0.37392342830546865</v>
      </c>
      <c r="B3730">
        <f t="shared" ca="1" si="175"/>
        <v>-2.273780264610723</v>
      </c>
      <c r="C3730">
        <f t="shared" ca="1" si="176"/>
        <v>7.0049312815931417</v>
      </c>
    </row>
    <row r="3731" spans="1:3" x14ac:dyDescent="0.25">
      <c r="A3731">
        <f t="shared" ca="1" si="174"/>
        <v>3.5453917990381889E-2</v>
      </c>
      <c r="B3731">
        <f t="shared" ca="1" si="175"/>
        <v>-3.0046027778668698</v>
      </c>
      <c r="C3731">
        <f t="shared" ca="1" si="176"/>
        <v>6.880022245747309</v>
      </c>
    </row>
    <row r="3732" spans="1:3" x14ac:dyDescent="0.25">
      <c r="A3732">
        <f t="shared" ca="1" si="174"/>
        <v>0.3686121117516209</v>
      </c>
      <c r="B3732">
        <f t="shared" ca="1" si="175"/>
        <v>-3.5274108296033013</v>
      </c>
      <c r="C3732">
        <f t="shared" ca="1" si="176"/>
        <v>6.5954505441397338</v>
      </c>
    </row>
    <row r="3733" spans="1:3" x14ac:dyDescent="0.25">
      <c r="A3733">
        <f t="shared" ca="1" si="174"/>
        <v>0.12644782752662675</v>
      </c>
      <c r="B3733">
        <f t="shared" ca="1" si="175"/>
        <v>-3.8185930467639491</v>
      </c>
      <c r="C3733">
        <f t="shared" ca="1" si="176"/>
        <v>6.2240209165217104</v>
      </c>
    </row>
    <row r="3734" spans="1:3" x14ac:dyDescent="0.25">
      <c r="A3734">
        <f t="shared" ca="1" si="174"/>
        <v>0.82371136573902204</v>
      </c>
      <c r="B3734">
        <f t="shared" ca="1" si="175"/>
        <v>-3.890433352758337</v>
      </c>
      <c r="C3734">
        <f t="shared" ca="1" si="176"/>
        <v>5.8340583362606546</v>
      </c>
    </row>
    <row r="3735" spans="1:3" x14ac:dyDescent="0.25">
      <c r="A3735">
        <f t="shared" ca="1" si="174"/>
        <v>0.99545400613372625</v>
      </c>
      <c r="B3735">
        <f t="shared" ca="1" si="175"/>
        <v>4.5832006577023368</v>
      </c>
      <c r="C3735">
        <f t="shared" ca="1" si="176"/>
        <v>2.2750964129163318</v>
      </c>
    </row>
    <row r="3736" spans="1:3" x14ac:dyDescent="0.25">
      <c r="A3736">
        <f t="shared" ca="1" si="174"/>
        <v>0.54000246097614124</v>
      </c>
      <c r="B3736">
        <f t="shared" ca="1" si="175"/>
        <v>4.4044630985814086</v>
      </c>
      <c r="C3736">
        <f t="shared" ca="1" si="176"/>
        <v>4.4753799366961129</v>
      </c>
    </row>
    <row r="3737" spans="1:3" x14ac:dyDescent="0.25">
      <c r="A3737">
        <f t="shared" ca="1" si="174"/>
        <v>0.88943673606702789</v>
      </c>
      <c r="B3737">
        <f t="shared" ca="1" si="175"/>
        <v>3.3301868465433895</v>
      </c>
      <c r="C3737">
        <f t="shared" ca="1" si="176"/>
        <v>6.3239590500187779</v>
      </c>
    </row>
    <row r="3738" spans="1:3" x14ac:dyDescent="0.25">
      <c r="A3738">
        <f t="shared" ca="1" si="174"/>
        <v>0.74067409893927794</v>
      </c>
      <c r="B3738">
        <f t="shared" ca="1" si="175"/>
        <v>1.6995422471696926</v>
      </c>
      <c r="C3738">
        <f t="shared" ca="1" si="176"/>
        <v>7.6530257573269802</v>
      </c>
    </row>
    <row r="3739" spans="1:3" x14ac:dyDescent="0.25">
      <c r="A3739">
        <f t="shared" ca="1" si="174"/>
        <v>0.3055970374778153</v>
      </c>
      <c r="B3739">
        <f t="shared" ca="1" si="175"/>
        <v>-0.14905430718210244</v>
      </c>
      <c r="C3739">
        <f t="shared" ca="1" si="176"/>
        <v>8.4005137211139544</v>
      </c>
    </row>
    <row r="3740" spans="1:3" x14ac:dyDescent="0.25">
      <c r="A3740">
        <f t="shared" ca="1" si="174"/>
        <v>0.88111075567477193</v>
      </c>
      <c r="B3740">
        <f t="shared" ca="1" si="175"/>
        <v>-1.922640500561154</v>
      </c>
      <c r="C3740">
        <f t="shared" ca="1" si="176"/>
        <v>8.5950955807080778</v>
      </c>
    </row>
    <row r="3741" spans="1:3" x14ac:dyDescent="0.25">
      <c r="A3741">
        <f t="shared" ca="1" si="174"/>
        <v>0.7112171176513814</v>
      </c>
      <c r="B3741">
        <f t="shared" ca="1" si="175"/>
        <v>-3.4025616142923782</v>
      </c>
      <c r="C3741">
        <f t="shared" ca="1" si="176"/>
        <v>8.3324465441726421</v>
      </c>
    </row>
    <row r="3742" spans="1:3" x14ac:dyDescent="0.25">
      <c r="A3742">
        <f t="shared" ca="1" si="174"/>
        <v>0.70395653441928718</v>
      </c>
      <c r="B3742">
        <f t="shared" ca="1" si="175"/>
        <v>-4.457133628899955</v>
      </c>
      <c r="C3742">
        <f t="shared" ca="1" si="176"/>
        <v>7.7478398993305415</v>
      </c>
    </row>
    <row r="3743" spans="1:3" x14ac:dyDescent="0.25">
      <c r="A3743">
        <f t="shared" ca="1" si="174"/>
        <v>0.98271744294421104</v>
      </c>
      <c r="B3743">
        <f t="shared" ca="1" si="175"/>
        <v>4.2191934378283582</v>
      </c>
      <c r="C3743">
        <f t="shared" ca="1" si="176"/>
        <v>2.5715381937468145</v>
      </c>
    </row>
    <row r="3744" spans="1:3" x14ac:dyDescent="0.25">
      <c r="A3744">
        <f t="shared" ca="1" si="174"/>
        <v>0.69505123851135353</v>
      </c>
      <c r="B3744">
        <f t="shared" ca="1" si="175"/>
        <v>3.9919064002112332</v>
      </c>
      <c r="C3744">
        <f t="shared" ca="1" si="176"/>
        <v>4.6420307227889124</v>
      </c>
    </row>
    <row r="3745" spans="1:3" x14ac:dyDescent="0.25">
      <c r="A3745">
        <f t="shared" ca="1" si="174"/>
        <v>7.3251103614531465E-2</v>
      </c>
      <c r="B3745">
        <f t="shared" ca="1" si="175"/>
        <v>2.9344418247946122</v>
      </c>
      <c r="C3745">
        <f t="shared" ca="1" si="176"/>
        <v>6.3672397500934084</v>
      </c>
    </row>
    <row r="3746" spans="1:3" x14ac:dyDescent="0.25">
      <c r="A3746">
        <f t="shared" ca="1" si="174"/>
        <v>0.46312173195324813</v>
      </c>
      <c r="B3746">
        <f t="shared" ca="1" si="175"/>
        <v>1.3693815644182268</v>
      </c>
      <c r="C3746">
        <f t="shared" ca="1" si="176"/>
        <v>7.5943024895723248</v>
      </c>
    </row>
    <row r="3747" spans="1:3" x14ac:dyDescent="0.25">
      <c r="A3747">
        <f t="shared" ca="1" si="174"/>
        <v>0.53249474065322489</v>
      </c>
      <c r="B3747">
        <f t="shared" ca="1" si="175"/>
        <v>-0.38426809918887428</v>
      </c>
      <c r="C3747">
        <f t="shared" ca="1" si="176"/>
        <v>8.2699817634263084</v>
      </c>
    </row>
    <row r="3748" spans="1:3" x14ac:dyDescent="0.25">
      <c r="A3748">
        <f t="shared" ca="1" si="174"/>
        <v>0.99885200110652916</v>
      </c>
      <c r="B3748">
        <f t="shared" ca="1" si="175"/>
        <v>4.8885123495538121</v>
      </c>
      <c r="C3748">
        <f t="shared" ca="1" si="176"/>
        <v>3.0367331156334831</v>
      </c>
    </row>
    <row r="3749" spans="1:3" x14ac:dyDescent="0.25">
      <c r="A3749">
        <f t="shared" ca="1" si="174"/>
        <v>0.68279369133276802</v>
      </c>
      <c r="B3749">
        <f t="shared" ca="1" si="175"/>
        <v>4.3218934910115276</v>
      </c>
      <c r="C3749">
        <f t="shared" ca="1" si="176"/>
        <v>5.2042866138394519</v>
      </c>
    </row>
    <row r="3750" spans="1:3" x14ac:dyDescent="0.25">
      <c r="A3750">
        <f t="shared" ca="1" si="174"/>
        <v>0.34256763040085003</v>
      </c>
      <c r="B3750">
        <f t="shared" ca="1" si="175"/>
        <v>2.9558991601761946</v>
      </c>
      <c r="C3750">
        <f t="shared" ca="1" si="176"/>
        <v>6.930691144001603</v>
      </c>
    </row>
    <row r="3751" spans="1:3" x14ac:dyDescent="0.25">
      <c r="A3751">
        <f t="shared" ca="1" si="174"/>
        <v>0.49447285982972633</v>
      </c>
      <c r="B3751">
        <f t="shared" ca="1" si="175"/>
        <v>1.1472476021069318</v>
      </c>
      <c r="C3751">
        <f t="shared" ca="1" si="176"/>
        <v>8.0839868167940434</v>
      </c>
    </row>
    <row r="3752" spans="1:3" x14ac:dyDescent="0.25">
      <c r="A3752">
        <f t="shared" ca="1" si="174"/>
        <v>0.44020885714858982</v>
      </c>
      <c r="B3752">
        <f t="shared" ca="1" si="175"/>
        <v>-0.76702744162993119</v>
      </c>
      <c r="C3752">
        <f t="shared" ca="1" si="176"/>
        <v>8.637185249139895</v>
      </c>
    </row>
    <row r="3753" spans="1:3" x14ac:dyDescent="0.25">
      <c r="A3753">
        <f t="shared" ca="1" si="174"/>
        <v>3.5061657780521283E-2</v>
      </c>
      <c r="B3753">
        <f t="shared" ca="1" si="175"/>
        <v>-2.5099345581495562</v>
      </c>
      <c r="C3753">
        <f t="shared" ca="1" si="176"/>
        <v>8.6487856015927456</v>
      </c>
    </row>
    <row r="3754" spans="1:3" x14ac:dyDescent="0.25">
      <c r="A3754">
        <f t="shared" ca="1" si="174"/>
        <v>0.89618926609701643</v>
      </c>
      <c r="B3754">
        <f t="shared" ca="1" si="175"/>
        <v>-4.1897002122217231</v>
      </c>
      <c r="C3754">
        <f t="shared" ca="1" si="176"/>
        <v>1.4555883658744331</v>
      </c>
    </row>
    <row r="3755" spans="1:3" x14ac:dyDescent="0.25">
      <c r="A3755">
        <f t="shared" ca="1" si="174"/>
        <v>0.65868148192390252</v>
      </c>
      <c r="B3755">
        <f t="shared" ca="1" si="175"/>
        <v>-2.1598515330203396</v>
      </c>
      <c r="C3755">
        <f t="shared" ca="1" si="176"/>
        <v>1.6439658609727603</v>
      </c>
    </row>
    <row r="3756" spans="1:3" x14ac:dyDescent="0.25">
      <c r="A3756">
        <f t="shared" ca="1" si="174"/>
        <v>6.8239170366032775E-2</v>
      </c>
      <c r="B3756">
        <f t="shared" ca="1" si="175"/>
        <v>-0.64049403077533795</v>
      </c>
      <c r="C3756">
        <f t="shared" ca="1" si="176"/>
        <v>2.298025909584783</v>
      </c>
    </row>
    <row r="3757" spans="1:3" x14ac:dyDescent="0.25">
      <c r="A3757">
        <f t="shared" ca="1" si="174"/>
        <v>0.6477393000560332</v>
      </c>
      <c r="B3757">
        <f t="shared" ca="1" si="175"/>
        <v>0.27909609559269</v>
      </c>
      <c r="C3757">
        <f t="shared" ca="1" si="176"/>
        <v>3.2287468573879758</v>
      </c>
    </row>
    <row r="3758" spans="1:3" x14ac:dyDescent="0.25">
      <c r="A3758">
        <f t="shared" ca="1" si="174"/>
        <v>0.85583403662465118</v>
      </c>
      <c r="B3758">
        <f t="shared" ca="1" si="175"/>
        <v>0.60877092842748337</v>
      </c>
      <c r="C3758">
        <f t="shared" ca="1" si="176"/>
        <v>4.2519561197092983</v>
      </c>
    </row>
    <row r="3759" spans="1:3" x14ac:dyDescent="0.25">
      <c r="A3759">
        <f t="shared" ca="1" si="174"/>
        <v>0.31954797425008952</v>
      </c>
      <c r="B3759">
        <f t="shared" ca="1" si="175"/>
        <v>0.43442646218080494</v>
      </c>
      <c r="C3759">
        <f t="shared" ca="1" si="176"/>
        <v>5.2116816491729052</v>
      </c>
    </row>
    <row r="3760" spans="1:3" x14ac:dyDescent="0.25">
      <c r="A3760">
        <f t="shared" ca="1" si="174"/>
        <v>0.76184781663102696</v>
      </c>
      <c r="B3760">
        <f t="shared" ca="1" si="175"/>
        <v>-0.11009175961186135</v>
      </c>
      <c r="C3760">
        <f t="shared" ca="1" si="176"/>
        <v>5.9946344433457428</v>
      </c>
    </row>
    <row r="3761" spans="1:3" x14ac:dyDescent="0.25">
      <c r="A3761">
        <f t="shared" ca="1" si="174"/>
        <v>0.4962465131556858</v>
      </c>
      <c r="B3761">
        <f t="shared" ca="1" si="175"/>
        <v>-0.87126769098511825</v>
      </c>
      <c r="C3761">
        <f t="shared" ca="1" si="176"/>
        <v>6.5358505521098031</v>
      </c>
    </row>
    <row r="3762" spans="1:3" x14ac:dyDescent="0.25">
      <c r="A3762">
        <f t="shared" ca="1" si="174"/>
        <v>0.20106623401066503</v>
      </c>
      <c r="B3762">
        <f t="shared" ca="1" si="175"/>
        <v>-1.7005888270338307</v>
      </c>
      <c r="C3762">
        <f t="shared" ca="1" si="176"/>
        <v>6.8166868268111331</v>
      </c>
    </row>
    <row r="3763" spans="1:3" x14ac:dyDescent="0.25">
      <c r="A3763">
        <f t="shared" ca="1" si="174"/>
        <v>0.34731019843222322</v>
      </c>
      <c r="B3763">
        <f t="shared" ca="1" si="175"/>
        <v>-2.4731360772345967</v>
      </c>
      <c r="C3763">
        <f t="shared" ca="1" si="176"/>
        <v>6.8571159888550488</v>
      </c>
    </row>
    <row r="3764" spans="1:3" x14ac:dyDescent="0.25">
      <c r="A3764">
        <f t="shared" ca="1" si="174"/>
        <v>4.3440969133342056E-2</v>
      </c>
      <c r="B3764">
        <f t="shared" ca="1" si="175"/>
        <v>-3.0989615807393607</v>
      </c>
      <c r="C3764">
        <f t="shared" ca="1" si="176"/>
        <v>6.7045949283975155</v>
      </c>
    </row>
    <row r="3765" spans="1:3" x14ac:dyDescent="0.25">
      <c r="A3765">
        <f t="shared" ca="1" si="174"/>
        <v>0.7768356806993747</v>
      </c>
      <c r="B3765">
        <f t="shared" ca="1" si="175"/>
        <v>-3.527330512884566</v>
      </c>
      <c r="C3765">
        <f t="shared" ca="1" si="176"/>
        <v>6.4217348777435879</v>
      </c>
    </row>
    <row r="3766" spans="1:3" x14ac:dyDescent="0.25">
      <c r="A3766">
        <f t="shared" ca="1" si="174"/>
        <v>0.88577341644655139</v>
      </c>
      <c r="B3766">
        <f t="shared" ca="1" si="175"/>
        <v>-3.7448322851646747</v>
      </c>
      <c r="C3766">
        <f t="shared" ca="1" si="176"/>
        <v>6.0746713189025403</v>
      </c>
    </row>
    <row r="3767" spans="1:3" x14ac:dyDescent="0.25">
      <c r="A3767">
        <f t="shared" ca="1" si="174"/>
        <v>0.84906047590097011</v>
      </c>
      <c r="B3767">
        <f t="shared" ca="1" si="175"/>
        <v>-3.7689584256771109</v>
      </c>
      <c r="C3767">
        <f t="shared" ca="1" si="176"/>
        <v>5.7235217623169499</v>
      </c>
    </row>
    <row r="3768" spans="1:3" x14ac:dyDescent="0.25">
      <c r="A3768">
        <f t="shared" ca="1" si="174"/>
        <v>0.78044849186284793</v>
      </c>
      <c r="B3768">
        <f t="shared" ca="1" si="175"/>
        <v>-3.6389945149529241</v>
      </c>
      <c r="C3768">
        <f t="shared" ca="1" si="176"/>
        <v>5.4157377628983561</v>
      </c>
    </row>
    <row r="3769" spans="1:3" x14ac:dyDescent="0.25">
      <c r="A3769">
        <f t="shared" ca="1" si="174"/>
        <v>0.33411187848676771</v>
      </c>
      <c r="B3769">
        <f t="shared" ca="1" si="175"/>
        <v>-3.4060237794541193</v>
      </c>
      <c r="C3769">
        <f t="shared" ca="1" si="176"/>
        <v>5.1825966776596779</v>
      </c>
    </row>
    <row r="3770" spans="1:3" x14ac:dyDescent="0.25">
      <c r="A3770">
        <f t="shared" ca="1" si="174"/>
        <v>0.58368560912849121</v>
      </c>
      <c r="B3770">
        <f t="shared" ca="1" si="175"/>
        <v>-3.123562789056229</v>
      </c>
      <c r="C3770">
        <f t="shared" ca="1" si="176"/>
        <v>5.0386084793819323</v>
      </c>
    </row>
    <row r="3771" spans="1:3" x14ac:dyDescent="0.25">
      <c r="A3771">
        <f t="shared" ca="1" si="174"/>
        <v>0.99169435289369123</v>
      </c>
      <c r="B3771">
        <f t="shared" ca="1" si="175"/>
        <v>4.8311022541369368</v>
      </c>
      <c r="C3771">
        <f t="shared" ca="1" si="176"/>
        <v>2.2001847469139513</v>
      </c>
    </row>
    <row r="3772" spans="1:3" x14ac:dyDescent="0.25">
      <c r="A3772">
        <f t="shared" ca="1" si="174"/>
        <v>0.33301036917840288</v>
      </c>
      <c r="B3772">
        <f t="shared" ca="1" si="175"/>
        <v>4.6315602354868872</v>
      </c>
      <c r="C3772">
        <f t="shared" ca="1" si="176"/>
        <v>4.4710645871213597</v>
      </c>
    </row>
    <row r="3773" spans="1:3" x14ac:dyDescent="0.25">
      <c r="A3773">
        <f t="shared" ca="1" si="174"/>
        <v>0.72770487969386477</v>
      </c>
      <c r="B3773">
        <f t="shared" ca="1" si="175"/>
        <v>3.5109426642056336</v>
      </c>
      <c r="C3773">
        <f t="shared" ca="1" si="176"/>
        <v>6.3753023016347994</v>
      </c>
    </row>
    <row r="3774" spans="1:3" x14ac:dyDescent="0.25">
      <c r="A3774">
        <f t="shared" ca="1" si="174"/>
        <v>0.26941188760589674</v>
      </c>
      <c r="B3774">
        <f t="shared" ca="1" si="175"/>
        <v>1.8201739962815198</v>
      </c>
      <c r="C3774">
        <f t="shared" ca="1" si="176"/>
        <v>7.7409926978834651</v>
      </c>
    </row>
    <row r="3775" spans="1:3" x14ac:dyDescent="0.25">
      <c r="A3775">
        <f t="shared" ca="1" si="174"/>
        <v>0.70111250733937402</v>
      </c>
      <c r="B3775">
        <f t="shared" ca="1" si="175"/>
        <v>-9.1330356119189604E-2</v>
      </c>
      <c r="C3775">
        <f t="shared" ca="1" si="176"/>
        <v>8.5053959501642531</v>
      </c>
    </row>
    <row r="3776" spans="1:3" x14ac:dyDescent="0.25">
      <c r="A3776">
        <f t="shared" ca="1" si="174"/>
        <v>0.39711774340254935</v>
      </c>
      <c r="B3776">
        <f t="shared" ca="1" si="175"/>
        <v>-1.9216564583384141</v>
      </c>
      <c r="C3776">
        <f t="shared" ca="1" si="176"/>
        <v>8.6992720267049943</v>
      </c>
    </row>
    <row r="3777" spans="1:3" x14ac:dyDescent="0.25">
      <c r="A3777">
        <f t="shared" ca="1" si="174"/>
        <v>0.29427342052408256</v>
      </c>
      <c r="B3777">
        <f t="shared" ca="1" si="175"/>
        <v>-3.4459823318925915</v>
      </c>
      <c r="C3777">
        <f t="shared" ca="1" si="176"/>
        <v>8.4222610083620033</v>
      </c>
    </row>
    <row r="3778" spans="1:3" x14ac:dyDescent="0.25">
      <c r="A3778">
        <f t="shared" ref="A3778:A3841" ca="1" si="177">RAND()</f>
        <v>3.6561945708613597E-2</v>
      </c>
      <c r="B3778">
        <f t="shared" ref="B3778:B3841" ca="1" si="178">IF(A3778&lt;0.895652, 0.787879*B3777-0.424242*C3777+1.758647, IF(A3778&lt;0.947826, -0.121212*B3777+0.257576*C3777-6.721654, 0.181818*B3777-0.136364*C3777+6.086107))</f>
        <v>-4.529446968378716</v>
      </c>
      <c r="C3778">
        <f t="shared" ref="C3778:C3841" ca="1" si="179">IF(A3778&lt;0.895652, 0.242424*B3777+0.859848*C3777+1.408065, IF(A3778&lt;0.947826, 0.151515*B3777+0.05303*C3777+1.377236, 0.090909*B3777+0.181818*C3777+1.568035))</f>
        <v>7.8145404626913217</v>
      </c>
    </row>
    <row r="3779" spans="1:3" x14ac:dyDescent="0.25">
      <c r="A3779">
        <f t="shared" ca="1" si="177"/>
        <v>0.13105693912211636</v>
      </c>
      <c r="B3779">
        <f t="shared" ca="1" si="178"/>
        <v>-5.1252654229723458</v>
      </c>
      <c r="C3779">
        <f t="shared" ca="1" si="179"/>
        <v>7.0293353359019655</v>
      </c>
    </row>
    <row r="3780" spans="1:3" x14ac:dyDescent="0.25">
      <c r="A3780">
        <f t="shared" ca="1" si="177"/>
        <v>0.20076773416601967</v>
      </c>
      <c r="B3780">
        <f t="shared" ca="1" si="178"/>
        <v>-5.2615812777597508</v>
      </c>
      <c r="C3780">
        <f t="shared" ca="1" si="179"/>
        <v>6.2097375850059846</v>
      </c>
    </row>
    <row r="3781" spans="1:3" x14ac:dyDescent="0.25">
      <c r="A3781">
        <f t="shared" ca="1" si="177"/>
        <v>0.74638849107577232</v>
      </c>
      <c r="B3781">
        <f t="shared" ca="1" si="178"/>
        <v>-5.0212738880781842</v>
      </c>
      <c r="C3781">
        <f t="shared" ca="1" si="179"/>
        <v>5.471961863312595</v>
      </c>
    </row>
    <row r="3782" spans="1:3" x14ac:dyDescent="0.25">
      <c r="A3782">
        <f t="shared" ca="1" si="177"/>
        <v>0.83631722657576268</v>
      </c>
      <c r="B3782">
        <f t="shared" ca="1" si="178"/>
        <v>-4.5189452944806137</v>
      </c>
      <c r="C3782">
        <f t="shared" ca="1" si="179"/>
        <v>4.8958431632021417</v>
      </c>
    </row>
    <row r="3783" spans="1:3" x14ac:dyDescent="0.25">
      <c r="A3783">
        <f t="shared" ca="1" si="177"/>
        <v>0.44405551496836382</v>
      </c>
      <c r="B3783">
        <f t="shared" ca="1" si="178"/>
        <v>-3.8787573949132952</v>
      </c>
      <c r="C3783">
        <f t="shared" ca="1" si="179"/>
        <v>4.5222451581238667</v>
      </c>
    </row>
    <row r="3784" spans="1:3" x14ac:dyDescent="0.25">
      <c r="A3784">
        <f t="shared" ca="1" si="177"/>
        <v>0.39192253094281726</v>
      </c>
      <c r="B3784">
        <f t="shared" ca="1" si="178"/>
        <v>-3.2158708279196784</v>
      </c>
      <c r="C3784">
        <f t="shared" ca="1" si="179"/>
        <v>4.3562045720180294</v>
      </c>
    </row>
    <row r="3785" spans="1:3" x14ac:dyDescent="0.25">
      <c r="A3785">
        <f t="shared" ca="1" si="177"/>
        <v>0.37894532701205641</v>
      </c>
      <c r="B3785">
        <f t="shared" ca="1" si="178"/>
        <v>-2.6231550320726011</v>
      </c>
      <c r="C3785">
        <f t="shared" ca="1" si="179"/>
        <v>4.3741345192529577</v>
      </c>
    </row>
    <row r="3786" spans="1:3" x14ac:dyDescent="0.25">
      <c r="A3786">
        <f t="shared" ca="1" si="177"/>
        <v>0.82207043485024511</v>
      </c>
      <c r="B3786">
        <f t="shared" ca="1" si="178"/>
        <v>-2.1637733402312422</v>
      </c>
      <c r="C3786">
        <f t="shared" ca="1" si="179"/>
        <v>4.5332400826154489</v>
      </c>
    </row>
    <row r="3787" spans="1:3" x14ac:dyDescent="0.25">
      <c r="A3787">
        <f t="shared" ca="1" si="177"/>
        <v>0.95961299186875293</v>
      </c>
      <c r="B3787">
        <f t="shared" ca="1" si="178"/>
        <v>5.0745233082000629</v>
      </c>
      <c r="C3787">
        <f t="shared" ca="1" si="179"/>
        <v>2.1955531747538939</v>
      </c>
    </row>
    <row r="3788" spans="1:3" x14ac:dyDescent="0.25">
      <c r="A3788">
        <f t="shared" ca="1" si="177"/>
        <v>1.1104559749245513E-2</v>
      </c>
      <c r="B3788">
        <f t="shared" ca="1" si="178"/>
        <v>4.8253114795774161</v>
      </c>
      <c r="C3788">
        <f t="shared" ca="1" si="179"/>
        <v>4.5260932446728779</v>
      </c>
    </row>
    <row r="3789" spans="1:3" x14ac:dyDescent="0.25">
      <c r="A3789">
        <f t="shared" ca="1" si="177"/>
        <v>0.81024909420004843</v>
      </c>
      <c r="B3789">
        <f t="shared" ca="1" si="178"/>
        <v>3.6402497329114643</v>
      </c>
      <c r="C3789">
        <f t="shared" ca="1" si="179"/>
        <v>6.4695885343705593</v>
      </c>
    </row>
    <row r="3790" spans="1:3" x14ac:dyDescent="0.25">
      <c r="A3790">
        <f t="shared" ca="1" si="177"/>
        <v>0.37794962397554832</v>
      </c>
      <c r="B3790">
        <f t="shared" ca="1" si="178"/>
        <v>1.8820521403181167</v>
      </c>
      <c r="C3790">
        <f t="shared" ca="1" si="179"/>
        <v>7.8534116633527846</v>
      </c>
    </row>
    <row r="3791" spans="1:3" x14ac:dyDescent="0.25">
      <c r="A3791">
        <f t="shared" ca="1" si="177"/>
        <v>0.34026264795152072</v>
      </c>
      <c r="B3791">
        <f t="shared" ca="1" si="178"/>
        <v>-9.0270712622414262E-2</v>
      </c>
      <c r="C3791">
        <f t="shared" ca="1" si="179"/>
        <v>8.6170599199750448</v>
      </c>
    </row>
    <row r="3792" spans="1:3" x14ac:dyDescent="0.25">
      <c r="A3792">
        <f t="shared" ca="1" si="177"/>
        <v>0.86921760243283297</v>
      </c>
      <c r="B3792">
        <f t="shared" ca="1" si="178"/>
        <v>-1.9681941333602879</v>
      </c>
      <c r="C3792">
        <f t="shared" ca="1" si="179"/>
        <v>8.7955429508339265</v>
      </c>
    </row>
    <row r="3793" spans="1:3" x14ac:dyDescent="0.25">
      <c r="A3793">
        <f t="shared" ca="1" si="177"/>
        <v>0.80249721005643093</v>
      </c>
      <c r="B3793">
        <f t="shared" ca="1" si="178"/>
        <v>-3.5234905581454576</v>
      </c>
      <c r="C3793">
        <f t="shared" ca="1" si="179"/>
        <v>8.4937575206029159</v>
      </c>
    </row>
    <row r="3794" spans="1:3" x14ac:dyDescent="0.25">
      <c r="A3794">
        <f t="shared" ca="1" si="177"/>
        <v>0.78240664783094227</v>
      </c>
      <c r="B3794">
        <f t="shared" ca="1" si="178"/>
        <v>-4.6208458955167071</v>
      </c>
      <c r="C3794">
        <f t="shared" ca="1" si="179"/>
        <v>7.857226741507521</v>
      </c>
    </row>
    <row r="3795" spans="1:3" x14ac:dyDescent="0.25">
      <c r="A3795">
        <f t="shared" ca="1" si="177"/>
        <v>0.46764504131509921</v>
      </c>
      <c r="B3795">
        <f t="shared" ca="1" si="178"/>
        <v>-5.2153860305844413</v>
      </c>
      <c r="C3795">
        <f t="shared" ca="1" si="179"/>
        <v>7.0438817538570158</v>
      </c>
    </row>
    <row r="3796" spans="1:3" x14ac:dyDescent="0.25">
      <c r="A3796">
        <f t="shared" ca="1" si="177"/>
        <v>0.56865948277676193</v>
      </c>
      <c r="B3796">
        <f t="shared" ca="1" si="178"/>
        <v>-5.3387566134106468</v>
      </c>
      <c r="C3796">
        <f t="shared" ca="1" si="179"/>
        <v>6.2003978952120447</v>
      </c>
    </row>
    <row r="3797" spans="1:3" x14ac:dyDescent="0.25">
      <c r="A3797">
        <f t="shared" ca="1" si="177"/>
        <v>0.24646152480402694</v>
      </c>
      <c r="B3797">
        <f t="shared" ca="1" si="178"/>
        <v>-5.0781164256779157</v>
      </c>
      <c r="C3797">
        <f t="shared" ca="1" si="179"/>
        <v>5.4452219961528225</v>
      </c>
    </row>
    <row r="3798" spans="1:3" x14ac:dyDescent="0.25">
      <c r="A3798">
        <f t="shared" ca="1" si="177"/>
        <v>0.5191750245067509</v>
      </c>
      <c r="B3798">
        <f t="shared" ca="1" si="178"/>
        <v>-4.552386161438557</v>
      </c>
      <c r="C3798">
        <f t="shared" ca="1" si="179"/>
        <v>4.859070946569469</v>
      </c>
    </row>
    <row r="3799" spans="1:3" x14ac:dyDescent="0.25">
      <c r="A3799">
        <f t="shared" ca="1" si="177"/>
        <v>0.54572780152322808</v>
      </c>
      <c r="B3799">
        <f t="shared" ca="1" si="178"/>
        <v>-3.889504433002573</v>
      </c>
      <c r="C3799">
        <f t="shared" ca="1" si="179"/>
        <v>4.4825197724652837</v>
      </c>
    </row>
    <row r="3800" spans="1:3" x14ac:dyDescent="0.25">
      <c r="A3800">
        <f t="shared" ca="1" si="177"/>
        <v>0.69595960168094573</v>
      </c>
      <c r="B3800">
        <f t="shared" ca="1" si="178"/>
        <v>-3.2074850164798514</v>
      </c>
      <c r="C3800">
        <f t="shared" ca="1" si="179"/>
        <v>4.3194414386485134</v>
      </c>
    </row>
    <row r="3801" spans="1:3" x14ac:dyDescent="0.25">
      <c r="A3801">
        <f t="shared" ca="1" si="177"/>
        <v>0.74906253861626027</v>
      </c>
      <c r="B3801">
        <f t="shared" ca="1" si="178"/>
        <v>-2.6009515621142514</v>
      </c>
      <c r="C3801">
        <f t="shared" ca="1" si="179"/>
        <v>4.3445567345039349</v>
      </c>
    </row>
    <row r="3802" spans="1:3" x14ac:dyDescent="0.25">
      <c r="A3802">
        <f t="shared" ca="1" si="177"/>
        <v>0.86369001571477499</v>
      </c>
      <c r="B3802">
        <f t="shared" ca="1" si="178"/>
        <v>-2.1337315539664328</v>
      </c>
      <c r="C3802">
        <f t="shared" ca="1" si="179"/>
        <v>4.5131903375557538</v>
      </c>
    </row>
    <row r="3803" spans="1:3" x14ac:dyDescent="0.25">
      <c r="A3803">
        <f t="shared" ca="1" si="177"/>
        <v>0.43891268500345793</v>
      </c>
      <c r="B3803">
        <f t="shared" ca="1" si="178"/>
        <v>-1.8371601781928468</v>
      </c>
      <c r="C3803">
        <f t="shared" ca="1" si="179"/>
        <v>4.7714549471278813</v>
      </c>
    </row>
    <row r="3804" spans="1:3" x14ac:dyDescent="0.25">
      <c r="A3804">
        <f t="shared" ca="1" si="177"/>
        <v>5.113707603920481E-2</v>
      </c>
      <c r="B3804">
        <f t="shared" ca="1" si="178"/>
        <v>-1.7130645137138287</v>
      </c>
      <c r="C3804">
        <f t="shared" ca="1" si="179"/>
        <v>5.0654192743397912</v>
      </c>
    </row>
    <row r="3805" spans="1:3" x14ac:dyDescent="0.25">
      <c r="A3805">
        <f t="shared" ca="1" si="177"/>
        <v>0.42084827601888597</v>
      </c>
      <c r="B3805">
        <f t="shared" ca="1" si="178"/>
        <v>-1.7400041597847993</v>
      </c>
      <c r="C3805">
        <f t="shared" ca="1" si="179"/>
        <v>5.3482676805299585</v>
      </c>
    </row>
    <row r="3806" spans="1:3" x14ac:dyDescent="0.25">
      <c r="A3806">
        <f t="shared" ca="1" si="177"/>
        <v>0.5422783406456928</v>
      </c>
      <c r="B3806">
        <f t="shared" ca="1" si="178"/>
        <v>-1.8812255147304786</v>
      </c>
      <c r="C3806">
        <f t="shared" ca="1" si="179"/>
        <v>5.584943500136653</v>
      </c>
    </row>
    <row r="3807" spans="1:3" x14ac:dyDescent="0.25">
      <c r="A3807">
        <f t="shared" ca="1" si="177"/>
        <v>0.91028243190406832</v>
      </c>
      <c r="B3807">
        <f t="shared" ca="1" si="178"/>
        <v>-5.0550794859172905</v>
      </c>
      <c r="C3807">
        <f t="shared" ca="1" si="179"/>
        <v>1.3883716699478581</v>
      </c>
    </row>
    <row r="3808" spans="1:3" x14ac:dyDescent="0.25">
      <c r="A3808">
        <f t="shared" ca="1" si="177"/>
        <v>0.47937874957577342</v>
      </c>
      <c r="B3808">
        <f t="shared" ca="1" si="178"/>
        <v>-2.8131495442870484</v>
      </c>
      <c r="C3808">
        <f t="shared" ca="1" si="179"/>
        <v>1.3763810143673125</v>
      </c>
    </row>
    <row r="3809" spans="1:3" x14ac:dyDescent="0.25">
      <c r="A3809">
        <f t="shared" ca="1" si="177"/>
        <v>0.21478709464754886</v>
      </c>
      <c r="B3809">
        <f t="shared" ca="1" si="178"/>
        <v>-1.0416930841005529</v>
      </c>
      <c r="C3809">
        <f t="shared" ca="1" si="179"/>
        <v>1.9095684973174616</v>
      </c>
    </row>
    <row r="3810" spans="1:3" x14ac:dyDescent="0.25">
      <c r="A3810">
        <f t="shared" ca="1" si="177"/>
        <v>0.28317932001419821</v>
      </c>
      <c r="B3810">
        <f t="shared" ca="1" si="178"/>
        <v>0.1277997361529859</v>
      </c>
      <c r="C3810">
        <f t="shared" ca="1" si="179"/>
        <v>2.7974722490614319</v>
      </c>
    </row>
    <row r="3811" spans="1:3" x14ac:dyDescent="0.25">
      <c r="A3811">
        <f t="shared" ca="1" si="177"/>
        <v>0.70066706612335172</v>
      </c>
      <c r="B3811">
        <f t="shared" ca="1" si="178"/>
        <v>0.67253250643415829</v>
      </c>
      <c r="C3811">
        <f t="shared" ca="1" si="179"/>
        <v>3.8444476416481255</v>
      </c>
    </row>
    <row r="3812" spans="1:3" x14ac:dyDescent="0.25">
      <c r="A3812">
        <f t="shared" ca="1" si="177"/>
        <v>0.17915615626179637</v>
      </c>
      <c r="B3812">
        <f t="shared" ca="1" si="178"/>
        <v>0.6575450822487543</v>
      </c>
      <c r="C3812">
        <f t="shared" ca="1" si="179"/>
        <v>4.876743636115652</v>
      </c>
    </row>
    <row r="3813" spans="1:3" x14ac:dyDescent="0.25">
      <c r="A3813">
        <f t="shared" ca="1" si="177"/>
        <v>0.38381667150247289</v>
      </c>
      <c r="B3813">
        <f t="shared" ca="1" si="178"/>
        <v>0.20779348818408994</v>
      </c>
      <c r="C3813">
        <f t="shared" ca="1" si="179"/>
        <v>5.760727971045843</v>
      </c>
    </row>
    <row r="3814" spans="1:3" x14ac:dyDescent="0.25">
      <c r="A3814">
        <f t="shared" ca="1" si="177"/>
        <v>0.44159758176561748</v>
      </c>
      <c r="B3814">
        <f t="shared" ca="1" si="178"/>
        <v>-0.52157963021543785</v>
      </c>
      <c r="C3814">
        <f t="shared" ca="1" si="179"/>
        <v>6.411789553027365</v>
      </c>
    </row>
    <row r="3815" spans="1:3" x14ac:dyDescent="0.25">
      <c r="A3815">
        <f t="shared" ca="1" si="177"/>
        <v>0.17061572382084922</v>
      </c>
      <c r="B3815">
        <f t="shared" ca="1" si="178"/>
        <v>-1.3724450610299443</v>
      </c>
      <c r="C3815">
        <f t="shared" ca="1" si="179"/>
        <v>6.7947860033161263</v>
      </c>
    </row>
    <row r="3816" spans="1:3" x14ac:dyDescent="0.25">
      <c r="A3816">
        <f t="shared" ca="1" si="177"/>
        <v>0.62588122909471511</v>
      </c>
      <c r="B3816">
        <f t="shared" ca="1" si="178"/>
        <v>-2.2053072458580516</v>
      </c>
      <c r="C3816">
        <f t="shared" ca="1" si="179"/>
        <v>6.9178345339042409</v>
      </c>
    </row>
    <row r="3817" spans="1:3" x14ac:dyDescent="0.25">
      <c r="A3817">
        <f t="shared" ca="1" si="177"/>
        <v>0.47497070936000751</v>
      </c>
      <c r="B3817">
        <f t="shared" ca="1" si="178"/>
        <v>-2.9137042258919994</v>
      </c>
      <c r="C3817">
        <f t="shared" ca="1" si="179"/>
        <v>6.821731784538601</v>
      </c>
    </row>
    <row r="3818" spans="1:3" x14ac:dyDescent="0.25">
      <c r="A3818">
        <f t="shared" ca="1" si="177"/>
        <v>0.87731717356149819</v>
      </c>
      <c r="B3818">
        <f t="shared" ca="1" si="178"/>
        <v>-3.4310645075277879</v>
      </c>
      <c r="C3818">
        <f t="shared" ca="1" si="179"/>
        <v>6.5673655982143044</v>
      </c>
    </row>
    <row r="3819" spans="1:3" x14ac:dyDescent="0.25">
      <c r="A3819">
        <f t="shared" ca="1" si="177"/>
        <v>0.41566365802593097</v>
      </c>
      <c r="B3819">
        <f t="shared" ca="1" si="178"/>
        <v>-3.7307689892441189</v>
      </c>
      <c r="C3819">
        <f t="shared" ca="1" si="179"/>
        <v>6.2232287927204561</v>
      </c>
    </row>
    <row r="3820" spans="1:3" x14ac:dyDescent="0.25">
      <c r="A3820">
        <f t="shared" ca="1" si="177"/>
        <v>0.41995184005072095</v>
      </c>
      <c r="B3820">
        <f t="shared" ca="1" si="178"/>
        <v>-3.8209025699579788</v>
      </c>
      <c r="C3820">
        <f t="shared" ca="1" si="179"/>
        <v>5.8546678895145812</v>
      </c>
    </row>
    <row r="3821" spans="1:3" x14ac:dyDescent="0.25">
      <c r="A3821">
        <f t="shared" ca="1" si="177"/>
        <v>0.1591731513939344</v>
      </c>
      <c r="B3821">
        <f t="shared" ca="1" si="178"/>
        <v>-3.7355579106993675</v>
      </c>
      <c r="C3821">
        <f t="shared" ca="1" si="179"/>
        <v>5.5159109908438397</v>
      </c>
    </row>
    <row r="3822" spans="1:3" x14ac:dyDescent="0.25">
      <c r="A3822">
        <f t="shared" ca="1" si="177"/>
        <v>0.21012024191365997</v>
      </c>
      <c r="B3822">
        <f t="shared" ca="1" si="178"/>
        <v>-3.5246017417014794</v>
      </c>
      <c r="C3822">
        <f t="shared" ca="1" si="179"/>
        <v>5.2453211427117106</v>
      </c>
    </row>
    <row r="3823" spans="1:3" x14ac:dyDescent="0.25">
      <c r="A3823">
        <f t="shared" ca="1" si="177"/>
        <v>0.25573440406099379</v>
      </c>
      <c r="B3823">
        <f t="shared" ca="1" si="178"/>
        <v>-3.2435982278763218</v>
      </c>
      <c r="C3823">
        <f t="shared" ca="1" si="179"/>
        <v>5.0637958412881385</v>
      </c>
    </row>
    <row r="3824" spans="1:3" x14ac:dyDescent="0.25">
      <c r="A3824">
        <f t="shared" ca="1" si="177"/>
        <v>0.60541584245446289</v>
      </c>
      <c r="B3824">
        <f t="shared" ca="1" si="178"/>
        <v>-2.945190803480731</v>
      </c>
      <c r="C3824">
        <f t="shared" ca="1" si="179"/>
        <v>4.9758336697452332</v>
      </c>
    </row>
    <row r="3825" spans="1:3" x14ac:dyDescent="0.25">
      <c r="A3825">
        <f t="shared" ca="1" si="177"/>
        <v>0.63767281521745445</v>
      </c>
      <c r="B3825">
        <f t="shared" ca="1" si="178"/>
        <v>-2.6727646127756524</v>
      </c>
      <c r="C3825">
        <f t="shared" ca="1" si="179"/>
        <v>4.9725406939200862</v>
      </c>
    </row>
    <row r="3826" spans="1:3" x14ac:dyDescent="0.25">
      <c r="A3826">
        <f t="shared" ca="1" si="177"/>
        <v>3.2771282068722041E-3</v>
      </c>
      <c r="B3826">
        <f t="shared" ca="1" si="178"/>
        <v>-2.4567287194191136</v>
      </c>
      <c r="C3826">
        <f t="shared" ca="1" si="179"/>
        <v>5.035751882098273</v>
      </c>
    </row>
    <row r="3827" spans="1:3" x14ac:dyDescent="0.25">
      <c r="A3827">
        <f t="shared" ca="1" si="177"/>
        <v>0.84865458138020022</v>
      </c>
      <c r="B3827">
        <f t="shared" ca="1" si="178"/>
        <v>-2.3133354166923468</v>
      </c>
      <c r="C3827">
        <f t="shared" ca="1" si="179"/>
        <v>5.1424761812419755</v>
      </c>
    </row>
    <row r="3828" spans="1:3" x14ac:dyDescent="0.25">
      <c r="A3828">
        <f t="shared" ca="1" si="177"/>
        <v>0.83512567631892864</v>
      </c>
      <c r="B3828">
        <f t="shared" ca="1" si="178"/>
        <v>-2.2456357748506077</v>
      </c>
      <c r="C3828">
        <f t="shared" ca="1" si="179"/>
        <v>5.2690048344323239</v>
      </c>
    </row>
    <row r="3829" spans="1:3" x14ac:dyDescent="0.25">
      <c r="A3829">
        <f t="shared" ca="1" si="177"/>
        <v>0.15410475828828918</v>
      </c>
      <c r="B3829">
        <f t="shared" ca="1" si="178"/>
        <v>-2.24597541762276</v>
      </c>
      <c r="C3829">
        <f t="shared" ca="1" si="179"/>
        <v>5.3942122617945811</v>
      </c>
    </row>
    <row r="3830" spans="1:3" x14ac:dyDescent="0.25">
      <c r="A3830">
        <f t="shared" ca="1" si="177"/>
        <v>0.74607922372637359</v>
      </c>
      <c r="B3830">
        <f t="shared" ca="1" si="178"/>
        <v>-2.299361264429459</v>
      </c>
      <c r="C3830">
        <f t="shared" ca="1" si="179"/>
        <v>5.5017892802377668</v>
      </c>
    </row>
    <row r="3831" spans="1:3" x14ac:dyDescent="0.25">
      <c r="A3831">
        <f t="shared" ca="1" si="177"/>
        <v>0.84761721039131399</v>
      </c>
      <c r="B3831">
        <f t="shared" ca="1" si="178"/>
        <v>-2.3870615414840488</v>
      </c>
      <c r="C3831">
        <f t="shared" ca="1" si="179"/>
        <v>5.5813471538658357</v>
      </c>
    </row>
    <row r="3832" spans="1:3" x14ac:dyDescent="0.25">
      <c r="A3832">
        <f t="shared" ca="1" si="177"/>
        <v>0.39490261898775025</v>
      </c>
      <c r="B3832">
        <f t="shared" ca="1" si="178"/>
        <v>-2.4899105394932608</v>
      </c>
      <c r="C3832">
        <f t="shared" ca="1" si="179"/>
        <v>5.628494180424501</v>
      </c>
    </row>
    <row r="3833" spans="1:3" x14ac:dyDescent="0.25">
      <c r="A3833">
        <f t="shared" ca="1" si="177"/>
        <v>0.5373180566529554</v>
      </c>
      <c r="B3833">
        <f t="shared" ca="1" si="178"/>
        <v>-2.5909448540370619</v>
      </c>
      <c r="C3833">
        <f t="shared" ca="1" si="179"/>
        <v>5.6441003914235317</v>
      </c>
    </row>
    <row r="3834" spans="1:3" x14ac:dyDescent="0.25">
      <c r="A3834">
        <f t="shared" ca="1" si="177"/>
        <v>0.65722505878329673</v>
      </c>
      <c r="B3834">
        <f t="shared" ca="1" si="178"/>
        <v>-2.6771684789121686</v>
      </c>
      <c r="C3834">
        <f t="shared" ca="1" si="179"/>
        <v>5.6330262180696602</v>
      </c>
    </row>
    <row r="3835" spans="1:3" x14ac:dyDescent="0.25">
      <c r="A3835">
        <f t="shared" ca="1" si="177"/>
        <v>0.14116153849584212</v>
      </c>
      <c r="B3835">
        <f t="shared" ca="1" si="178"/>
        <v>-2.7404041328031497</v>
      </c>
      <c r="C3835">
        <f t="shared" ca="1" si="179"/>
        <v>5.6026014362229573</v>
      </c>
    </row>
    <row r="3836" spans="1:3" x14ac:dyDescent="0.25">
      <c r="A3836">
        <f t="shared" ca="1" si="177"/>
        <v>0.57232313911123323</v>
      </c>
      <c r="B3836">
        <f t="shared" ca="1" si="178"/>
        <v>-2.7773187062549134</v>
      </c>
      <c r="C3836">
        <f t="shared" ca="1" si="179"/>
        <v>5.5611109082427657</v>
      </c>
    </row>
    <row r="3837" spans="1:3" x14ac:dyDescent="0.25">
      <c r="A3837">
        <f t="shared" ca="1" si="177"/>
        <v>2.3086368190299189E-2</v>
      </c>
      <c r="B3837">
        <f t="shared" ca="1" si="178"/>
        <v>-2.788800898900142</v>
      </c>
      <c r="C3837">
        <f t="shared" ca="1" si="179"/>
        <v>5.5164863821855841</v>
      </c>
    </row>
    <row r="3838" spans="1:3" x14ac:dyDescent="0.25">
      <c r="A3838">
        <f t="shared" ca="1" si="177"/>
        <v>0.4173582885437036</v>
      </c>
      <c r="B3838">
        <f t="shared" ca="1" si="178"/>
        <v>-2.778915879175722</v>
      </c>
      <c r="C3838">
        <f t="shared" ca="1" si="179"/>
        <v>5.475332513634541</v>
      </c>
    </row>
    <row r="3839" spans="1:3" x14ac:dyDescent="0.25">
      <c r="A3839">
        <f t="shared" ca="1" si="177"/>
        <v>0.46525409735365175</v>
      </c>
      <c r="B3839">
        <f t="shared" ca="1" si="178"/>
        <v>-2.7536684802184332</v>
      </c>
      <c r="C3839">
        <f t="shared" ca="1" si="179"/>
        <v>5.4423428080903369</v>
      </c>
    </row>
    <row r="3840" spans="1:3" x14ac:dyDescent="0.25">
      <c r="A3840">
        <f t="shared" ca="1" si="177"/>
        <v>0.24339386087660808</v>
      </c>
      <c r="B3840">
        <f t="shared" ca="1" si="178"/>
        <v>-2.7197809661158798</v>
      </c>
      <c r="C3840">
        <f t="shared" ca="1" si="179"/>
        <v>5.4200972512023853</v>
      </c>
    </row>
    <row r="3841" spans="1:3" x14ac:dyDescent="0.25">
      <c r="A3841">
        <f t="shared" ca="1" si="177"/>
        <v>0.84784524765955893</v>
      </c>
      <c r="B3841">
        <f t="shared" ca="1" si="178"/>
        <v>-2.6836442058470151</v>
      </c>
      <c r="C3841">
        <f t="shared" ca="1" si="179"/>
        <v>5.4091846003221917</v>
      </c>
    </row>
    <row r="3842" spans="1:3" x14ac:dyDescent="0.25">
      <c r="A3842">
        <f t="shared" ref="A3842:A3905" ca="1" si="180">RAND()</f>
        <v>0.29089663161872581</v>
      </c>
      <c r="B3842">
        <f t="shared" ref="B3842:B3905" ca="1" si="181">IF(A3842&lt;0.895652, 0.787879*B3841-0.424242*C3841+1.758647, IF(A3842&lt;0.947826, -0.121212*B3841+0.257576*C3841-6.721654, 0.181818*B3841-0.136364*C3841+6.086107))</f>
        <v>-2.650543206468428</v>
      </c>
      <c r="C3842">
        <f t="shared" ref="C3842:C3905" ca="1" si="182">IF(A3842&lt;0.895652, 0.242424*B3841+0.859848*C3841+1.408065, IF(A3842&lt;0.947826, 0.151515*B3841+0.05303*C3841+1.377236, 0.090909*B3841+0.181818*C3841+1.568035))</f>
        <v>5.4085617972595781</v>
      </c>
    </row>
    <row r="3843" spans="1:3" x14ac:dyDescent="0.25">
      <c r="A3843">
        <f t="shared" ca="1" si="180"/>
        <v>0.28163385164274435</v>
      </c>
      <c r="B3843">
        <f t="shared" ca="1" si="181"/>
        <v>-2.6241994049621367</v>
      </c>
      <c r="C3843">
        <f t="shared" ca="1" si="182"/>
        <v>5.4160507579651505</v>
      </c>
    </row>
    <row r="3844" spans="1:3" x14ac:dyDescent="0.25">
      <c r="A3844">
        <f t="shared" ca="1" si="180"/>
        <v>0.80303309302316106</v>
      </c>
      <c r="B3844">
        <f t="shared" ca="1" si="181"/>
        <v>-2.6066208086428144</v>
      </c>
      <c r="C3844">
        <f t="shared" ca="1" si="182"/>
        <v>5.4288764955862776</v>
      </c>
    </row>
    <row r="3845" spans="1:3" x14ac:dyDescent="0.25">
      <c r="A3845">
        <f t="shared" ca="1" si="180"/>
        <v>0.62747913709756864</v>
      </c>
      <c r="B3845">
        <f t="shared" ca="1" si="181"/>
        <v>-2.5982122183332059</v>
      </c>
      <c r="C3845">
        <f t="shared" ca="1" si="182"/>
        <v>5.4441661540624429</v>
      </c>
    </row>
    <row r="3846" spans="1:3" x14ac:dyDescent="0.25">
      <c r="A3846">
        <f t="shared" ca="1" si="180"/>
        <v>0.72450427318382249</v>
      </c>
      <c r="B3846">
        <f t="shared" ca="1" si="181"/>
        <v>-2.5980737818999069</v>
      </c>
      <c r="C3846">
        <f t="shared" ca="1" si="182"/>
        <v>5.4593513804210732</v>
      </c>
    </row>
    <row r="3847" spans="1:3" x14ac:dyDescent="0.25">
      <c r="A3847">
        <f t="shared" ca="1" si="180"/>
        <v>0.34573734562266523</v>
      </c>
      <c r="B3847">
        <f t="shared" ca="1" si="181"/>
        <v>-2.6044069215421137</v>
      </c>
      <c r="C3847">
        <f t="shared" ca="1" si="182"/>
        <v>5.4724419272489957</v>
      </c>
    </row>
    <row r="3848" spans="1:3" x14ac:dyDescent="0.25">
      <c r="A3848">
        <f t="shared" ca="1" si="180"/>
        <v>0.22918821462316996</v>
      </c>
      <c r="B3848">
        <f t="shared" ca="1" si="181"/>
        <v>-2.6149502290376478</v>
      </c>
      <c r="C3848">
        <f t="shared" ca="1" si="182"/>
        <v>5.482162502713269</v>
      </c>
    </row>
    <row r="3849" spans="1:3" x14ac:dyDescent="0.25">
      <c r="A3849">
        <f t="shared" ca="1" si="180"/>
        <v>0.3559593641172929</v>
      </c>
      <c r="B3849">
        <f t="shared" ca="1" si="181"/>
        <v>-2.6273809559800361</v>
      </c>
      <c r="C3849">
        <f t="shared" ca="1" si="182"/>
        <v>5.4879647693087756</v>
      </c>
    </row>
    <row r="3850" spans="1:3" x14ac:dyDescent="0.25">
      <c r="A3850">
        <f t="shared" ca="1" si="180"/>
        <v>0.12881562944744041</v>
      </c>
      <c r="B3850">
        <f t="shared" ca="1" si="181"/>
        <v>-2.6396364298776884</v>
      </c>
      <c r="C3850">
        <f t="shared" ca="1" si="182"/>
        <v>5.4899403300881069</v>
      </c>
    </row>
    <row r="3851" spans="1:3" x14ac:dyDescent="0.25">
      <c r="A3851">
        <f t="shared" ca="1" si="180"/>
        <v>0.12759253900109957</v>
      </c>
      <c r="B3851">
        <f t="shared" ca="1" si="181"/>
        <v>-2.6501303762528421</v>
      </c>
      <c r="C3851">
        <f t="shared" ca="1" si="182"/>
        <v>5.4886679910689296</v>
      </c>
    </row>
    <row r="3852" spans="1:3" x14ac:dyDescent="0.25">
      <c r="A3852">
        <f t="shared" ca="1" si="180"/>
        <v>0.81995652063336499</v>
      </c>
      <c r="B3852">
        <f t="shared" ca="1" si="181"/>
        <v>-2.6578585565787787</v>
      </c>
      <c r="C3852">
        <f t="shared" ca="1" si="182"/>
        <v>5.4850299884519176</v>
      </c>
    </row>
    <row r="3853" spans="1:3" x14ac:dyDescent="0.25">
      <c r="A3853">
        <f t="shared" ca="1" si="180"/>
        <v>9.3907391287258668E-2</v>
      </c>
      <c r="B3853">
        <f t="shared" ca="1" si="181"/>
        <v>-2.6624040340595503</v>
      </c>
      <c r="C3853">
        <f t="shared" ca="1" si="182"/>
        <v>5.4800283627903505</v>
      </c>
    </row>
    <row r="3854" spans="1:3" x14ac:dyDescent="0.25">
      <c r="A3854">
        <f t="shared" ca="1" si="180"/>
        <v>0.67925625175783966</v>
      </c>
      <c r="B3854">
        <f t="shared" ca="1" si="181"/>
        <v>-2.6638634206377088</v>
      </c>
      <c r="C3854">
        <f t="shared" ca="1" si="182"/>
        <v>5.4746257921357042</v>
      </c>
    </row>
    <row r="3855" spans="1:3" x14ac:dyDescent="0.25">
      <c r="A3855">
        <f t="shared" ca="1" si="180"/>
        <v>0.63752033826424104</v>
      </c>
      <c r="B3855">
        <f t="shared" ca="1" si="181"/>
        <v>-2.6627212432958522</v>
      </c>
      <c r="C3855">
        <f t="shared" ca="1" si="182"/>
        <v>5.4696266122316244</v>
      </c>
    </row>
    <row r="3856" spans="1:3" x14ac:dyDescent="0.25">
      <c r="A3856">
        <f t="shared" ca="1" si="180"/>
        <v>0.41293354060672049</v>
      </c>
      <c r="B3856">
        <f t="shared" ca="1" si="181"/>
        <v>-2.6597004836730616</v>
      </c>
      <c r="C3856">
        <f t="shared" ca="1" si="182"/>
        <v>5.4656049685893837</v>
      </c>
    </row>
    <row r="3857" spans="1:3" x14ac:dyDescent="0.25">
      <c r="A3857">
        <f t="shared" ca="1" si="180"/>
        <v>0.4527993964878555</v>
      </c>
      <c r="B3857">
        <f t="shared" ca="1" si="181"/>
        <v>-2.6556143404601453</v>
      </c>
      <c r="C3857">
        <f t="shared" ca="1" si="182"/>
        <v>5.4628792709776857</v>
      </c>
    </row>
    <row r="3858" spans="1:3" x14ac:dyDescent="0.25">
      <c r="A3858">
        <f t="shared" ca="1" si="180"/>
        <v>0.62109793711284123</v>
      </c>
      <c r="B3858">
        <f t="shared" ca="1" si="181"/>
        <v>-2.6512385986255147</v>
      </c>
      <c r="C3858">
        <f t="shared" ca="1" si="182"/>
        <v>5.4615261645199098</v>
      </c>
    </row>
    <row r="3859" spans="1:3" x14ac:dyDescent="0.25">
      <c r="A3859">
        <f t="shared" ca="1" si="180"/>
        <v>0.39796690846087202</v>
      </c>
      <c r="B3859">
        <f t="shared" ca="1" si="181"/>
        <v>-2.6472169989347272</v>
      </c>
      <c r="C3859">
        <f t="shared" ca="1" si="182"/>
        <v>5.4614234834769224</v>
      </c>
    </row>
    <row r="3860" spans="1:3" x14ac:dyDescent="0.25">
      <c r="A3860">
        <f t="shared" ca="1" si="180"/>
        <v>0.9997878542739389</v>
      </c>
      <c r="B3860">
        <f t="shared" ca="1" si="181"/>
        <v>4.8600537477868393</v>
      </c>
      <c r="C3860">
        <f t="shared" ca="1" si="182"/>
        <v>2.3203642447626502</v>
      </c>
    </row>
    <row r="3861" spans="1:3" x14ac:dyDescent="0.25">
      <c r="A3861">
        <f t="shared" ca="1" si="180"/>
        <v>0.96822017132194949</v>
      </c>
      <c r="B3861">
        <f t="shared" ca="1" si="181"/>
        <v>6.6533381024422935</v>
      </c>
      <c r="C3861">
        <f t="shared" ca="1" si="182"/>
        <v>2.4317416124118094</v>
      </c>
    </row>
    <row r="3862" spans="1:3" x14ac:dyDescent="0.25">
      <c r="A3862">
        <f t="shared" ca="1" si="180"/>
        <v>0.91510248916814496</v>
      </c>
      <c r="B3862">
        <f t="shared" ca="1" si="181"/>
        <v>-6.9017601405146509</v>
      </c>
      <c r="C3862">
        <f t="shared" ca="1" si="182"/>
        <v>2.5142717802977423</v>
      </c>
    </row>
    <row r="3863" spans="1:3" x14ac:dyDescent="0.25">
      <c r="A3863">
        <f t="shared" ca="1" si="180"/>
        <v>0.32532135587939148</v>
      </c>
      <c r="B3863">
        <f t="shared" ca="1" si="181"/>
        <v>-4.7457645663656178</v>
      </c>
      <c r="C3863">
        <f t="shared" ca="1" si="182"/>
        <v>1.8968042614413292</v>
      </c>
    </row>
    <row r="3864" spans="1:3" x14ac:dyDescent="0.25">
      <c r="A3864">
        <f t="shared" ca="1" si="180"/>
        <v>0.74554311287659181</v>
      </c>
      <c r="B3864">
        <f t="shared" ca="1" si="181"/>
        <v>-2.785145274265969</v>
      </c>
      <c r="C3864">
        <f t="shared" ca="1" si="182"/>
        <v>1.8885411213551853</v>
      </c>
    </row>
    <row r="3865" spans="1:3" x14ac:dyDescent="0.25">
      <c r="A3865">
        <f t="shared" ca="1" si="180"/>
        <v>0.66811528952705102</v>
      </c>
      <c r="B3865">
        <f t="shared" ca="1" si="181"/>
        <v>-1.2369089359493637</v>
      </c>
      <c r="C3865">
        <f t="shared" ca="1" si="182"/>
        <v>2.3567372481463598</v>
      </c>
    </row>
    <row r="3866" spans="1:3" x14ac:dyDescent="0.25">
      <c r="A3866">
        <f t="shared" ca="1" si="180"/>
        <v>4.7675620421169906E-2</v>
      </c>
      <c r="B3866">
        <f t="shared" ca="1" si="181"/>
        <v>-0.21571449917495666</v>
      </c>
      <c r="C3866">
        <f t="shared" ca="1" si="182"/>
        <v>3.1346443974555624</v>
      </c>
    </row>
    <row r="3867" spans="1:3" x14ac:dyDescent="0.25">
      <c r="A3867">
        <f t="shared" ca="1" si="180"/>
        <v>0.20150319910732628</v>
      </c>
      <c r="B3867">
        <f t="shared" ca="1" si="181"/>
        <v>0.25884226763919171</v>
      </c>
      <c r="C3867">
        <f t="shared" ca="1" si="182"/>
        <v>4.0510883441153807</v>
      </c>
    </row>
    <row r="3868" spans="1:3" x14ac:dyDescent="0.25">
      <c r="A3868">
        <f t="shared" ca="1" si="180"/>
        <v>0.59082307297580616</v>
      </c>
      <c r="B3868">
        <f t="shared" ca="1" si="181"/>
        <v>0.24394156570110148</v>
      </c>
      <c r="C3868">
        <f t="shared" ca="1" si="182"/>
        <v>4.9541347884010847</v>
      </c>
    </row>
    <row r="3869" spans="1:3" x14ac:dyDescent="0.25">
      <c r="A3869">
        <f t="shared" ca="1" si="180"/>
        <v>0.92820321582434528</v>
      </c>
      <c r="B3869">
        <f t="shared" ca="1" si="181"/>
        <v>-5.4751564228045639</v>
      </c>
      <c r="C3869">
        <f t="shared" ca="1" si="182"/>
        <v>1.6769145741561118</v>
      </c>
    </row>
    <row r="3870" spans="1:3" x14ac:dyDescent="0.25">
      <c r="A3870">
        <f t="shared" ca="1" si="180"/>
        <v>0.93675254645187611</v>
      </c>
      <c r="B3870">
        <f t="shared" ca="1" si="181"/>
        <v>-5.6260663913261784</v>
      </c>
      <c r="C3870">
        <f t="shared" ca="1" si="182"/>
        <v>0.63659445446626495</v>
      </c>
    </row>
    <row r="3871" spans="1:3" x14ac:dyDescent="0.25">
      <c r="A3871">
        <f t="shared" ca="1" si="180"/>
        <v>0.83904966991449648</v>
      </c>
      <c r="B3871">
        <f t="shared" ca="1" si="181"/>
        <v>-2.9440826668833555</v>
      </c>
      <c r="C3871">
        <f t="shared" ca="1" si="182"/>
        <v>0.5915459496330514</v>
      </c>
    </row>
    <row r="3872" spans="1:3" x14ac:dyDescent="0.25">
      <c r="A3872">
        <f t="shared" ca="1" si="180"/>
        <v>0.2682365234118893</v>
      </c>
      <c r="B3872">
        <f t="shared" ca="1" si="181"/>
        <v>-0.81189254426561619</v>
      </c>
      <c r="C3872">
        <f t="shared" ca="1" si="182"/>
        <v>1.2029883052635493</v>
      </c>
    </row>
    <row r="3873" spans="1:3" x14ac:dyDescent="0.25">
      <c r="A3873">
        <f t="shared" ca="1" si="180"/>
        <v>5.5132024111910427E-2</v>
      </c>
      <c r="B3873">
        <f t="shared" ca="1" si="181"/>
        <v>0.60861574951493203</v>
      </c>
      <c r="C3873">
        <f t="shared" ca="1" si="182"/>
        <v>2.2456298501532044</v>
      </c>
    </row>
    <row r="3874" spans="1:3" x14ac:dyDescent="0.25">
      <c r="A3874">
        <f t="shared" ca="1" si="180"/>
        <v>0.88235142191942872</v>
      </c>
      <c r="B3874">
        <f t="shared" ca="1" si="181"/>
        <v>1.2854720692233794</v>
      </c>
      <c r="C3874">
        <f t="shared" ca="1" si="182"/>
        <v>3.48650839985494</v>
      </c>
    </row>
    <row r="3875" spans="1:3" x14ac:dyDescent="0.25">
      <c r="A3875">
        <f t="shared" ca="1" si="180"/>
        <v>0.32524953693785308</v>
      </c>
      <c r="B3875">
        <f t="shared" ca="1" si="181"/>
        <v>1.2923201518563876</v>
      </c>
      <c r="C3875">
        <f t="shared" ca="1" si="182"/>
        <v>4.7175615555078787</v>
      </c>
    </row>
    <row r="3876" spans="1:3" x14ac:dyDescent="0.25">
      <c r="A3876">
        <f t="shared" ca="1" si="180"/>
        <v>0.12687211108653162</v>
      </c>
      <c r="B3876">
        <f t="shared" ca="1" si="181"/>
        <v>0.77545115949268562</v>
      </c>
      <c r="C3876">
        <f t="shared" ca="1" si="182"/>
        <v>5.7777402888739706</v>
      </c>
    </row>
    <row r="3877" spans="1:3" x14ac:dyDescent="0.25">
      <c r="A3877">
        <f t="shared" ca="1" si="180"/>
        <v>0.32217191349315621</v>
      </c>
      <c r="B3877">
        <f t="shared" ca="1" si="181"/>
        <v>-8.1551411542533314E-2</v>
      </c>
      <c r="C3877">
        <f t="shared" ca="1" si="182"/>
        <v>6.5640314037965597</v>
      </c>
    </row>
    <row r="3878" spans="1:3" x14ac:dyDescent="0.25">
      <c r="A3878">
        <f t="shared" ca="1" si="180"/>
        <v>0.46242610922569072</v>
      </c>
      <c r="B3878">
        <f t="shared" ca="1" si="181"/>
        <v>-1.0903434553841798</v>
      </c>
      <c r="C3878">
        <f t="shared" ca="1" si="182"/>
        <v>7.0323642550998766</v>
      </c>
    </row>
    <row r="3879" spans="1:3" x14ac:dyDescent="0.25">
      <c r="A3879">
        <f t="shared" ca="1" si="180"/>
        <v>0.63971494104966664</v>
      </c>
      <c r="B3879">
        <f t="shared" ca="1" si="181"/>
        <v>-2.0838359875967143</v>
      </c>
      <c r="C3879">
        <f t="shared" ca="1" si="182"/>
        <v>7.1905039181910633</v>
      </c>
    </row>
    <row r="3880" spans="1:3" x14ac:dyDescent="0.25">
      <c r="A3880">
        <f t="shared" ca="1" si="180"/>
        <v>0.51352437714217269</v>
      </c>
      <c r="B3880">
        <f t="shared" ca="1" si="181"/>
        <v>-2.9336773773329252</v>
      </c>
      <c r="C3880">
        <f t="shared" ca="1" si="182"/>
        <v>7.0856335575916027</v>
      </c>
    </row>
    <row r="3881" spans="1:3" x14ac:dyDescent="0.25">
      <c r="A3881">
        <f t="shared" ca="1" si="180"/>
        <v>0.23528404697307803</v>
      </c>
      <c r="B3881">
        <f t="shared" ca="1" si="181"/>
        <v>-3.5587591501154652</v>
      </c>
      <c r="C3881">
        <f t="shared" ca="1" si="182"/>
        <v>6.7894390387054671</v>
      </c>
    </row>
    <row r="3882" spans="1:3" x14ac:dyDescent="0.25">
      <c r="A3882">
        <f t="shared" ca="1" si="180"/>
        <v>0.18282508581422152</v>
      </c>
      <c r="B3882">
        <f t="shared" ca="1" si="181"/>
        <v>-3.9255897970923073</v>
      </c>
      <c r="C3882">
        <f t="shared" ca="1" si="182"/>
        <v>6.3832219503452263</v>
      </c>
    </row>
    <row r="3883" spans="1:3" x14ac:dyDescent="0.25">
      <c r="A3883">
        <f t="shared" ca="1" si="180"/>
        <v>0.7763242333007403</v>
      </c>
      <c r="B3883">
        <f t="shared" ca="1" si="181"/>
        <v>-4.042273610401649</v>
      </c>
      <c r="C3883">
        <f t="shared" ca="1" si="182"/>
        <v>5.9450084465901361</v>
      </c>
    </row>
    <row r="3884" spans="1:3" x14ac:dyDescent="0.25">
      <c r="A3884">
        <f t="shared" ca="1" si="180"/>
        <v>0.24530171539914625</v>
      </c>
      <c r="B3884">
        <f t="shared" ca="1" si="181"/>
        <v>-3.9482977632879335</v>
      </c>
      <c r="C3884">
        <f t="shared" ca="1" si="182"/>
        <v>5.539924485055626</v>
      </c>
    </row>
    <row r="3885" spans="1:3" x14ac:dyDescent="0.25">
      <c r="A3885">
        <f t="shared" ca="1" si="180"/>
        <v>0.26271584573401763</v>
      </c>
      <c r="B3885">
        <f t="shared" ca="1" si="181"/>
        <v>-3.7024025368305029</v>
      </c>
      <c r="C3885">
        <f t="shared" ca="1" si="182"/>
        <v>5.2143958516587947</v>
      </c>
    </row>
    <row r="3886" spans="1:3" x14ac:dyDescent="0.25">
      <c r="A3886">
        <f t="shared" ca="1" si="180"/>
        <v>0.17840421083098679</v>
      </c>
      <c r="B3886">
        <f t="shared" ca="1" si="181"/>
        <v>-3.3705639332149104</v>
      </c>
      <c r="C3886">
        <f t="shared" ca="1" si="182"/>
        <v>4.9941016116685137</v>
      </c>
    </row>
    <row r="3887" spans="1:3" x14ac:dyDescent="0.25">
      <c r="A3887">
        <f t="shared" ca="1" si="180"/>
        <v>0.61132866592552548</v>
      </c>
      <c r="B3887">
        <f t="shared" ca="1" si="181"/>
        <v>-3.0156571970749049</v>
      </c>
      <c r="C3887">
        <f t="shared" ca="1" si="182"/>
        <v>4.8851276916442563</v>
      </c>
    </row>
    <row r="3888" spans="1:3" x14ac:dyDescent="0.25">
      <c r="A3888">
        <f t="shared" ca="1" si="180"/>
        <v>0.27933266242322685</v>
      </c>
      <c r="B3888">
        <f t="shared" ca="1" si="181"/>
        <v>-2.6898023189327223</v>
      </c>
      <c r="C3888">
        <f t="shared" ca="1" si="182"/>
        <v>4.8774645950612436</v>
      </c>
    </row>
    <row r="3889" spans="1:3" x14ac:dyDescent="0.25">
      <c r="A3889">
        <f t="shared" ca="1" si="180"/>
        <v>1.4425677371442736E-2</v>
      </c>
      <c r="B3889">
        <f t="shared" ca="1" si="181"/>
        <v>-2.4298170959763663</v>
      </c>
      <c r="C3889">
        <f t="shared" ca="1" si="182"/>
        <v>4.9498705397692735</v>
      </c>
    </row>
    <row r="3890" spans="1:3" x14ac:dyDescent="0.25">
      <c r="A3890">
        <f t="shared" ca="1" si="180"/>
        <v>5.5006868991211544E-2</v>
      </c>
      <c r="B3890">
        <f t="shared" ca="1" si="181"/>
        <v>-2.2556978412935598</v>
      </c>
      <c r="C3890">
        <f t="shared" ca="1" si="182"/>
        <v>5.0751553042045554</v>
      </c>
    </row>
    <row r="3891" spans="1:3" x14ac:dyDescent="0.25">
      <c r="A3891">
        <f t="shared" ca="1" si="180"/>
        <v>0.85476721305197756</v>
      </c>
      <c r="B3891">
        <f t="shared" ca="1" si="181"/>
        <v>-2.1716639960668775</v>
      </c>
      <c r="C3891">
        <f t="shared" ca="1" si="182"/>
        <v>5.2250918445319288</v>
      </c>
    </row>
    <row r="3892" spans="1:3" x14ac:dyDescent="0.25">
      <c r="A3892">
        <f t="shared" ca="1" si="180"/>
        <v>0.77605420696411276</v>
      </c>
      <c r="B3892">
        <f t="shared" ca="1" si="181"/>
        <v>-2.16906487186509</v>
      </c>
      <c r="C3892">
        <f t="shared" ca="1" si="182"/>
        <v>5.3743862997545726</v>
      </c>
    </row>
    <row r="3893" spans="1:3" x14ac:dyDescent="0.25">
      <c r="A3893">
        <f t="shared" ca="1" si="180"/>
        <v>0.42941499816865658</v>
      </c>
      <c r="B3893">
        <f t="shared" ca="1" si="181"/>
        <v>-2.2303540547606744</v>
      </c>
      <c r="C3893">
        <f t="shared" ca="1" si="182"/>
        <v>5.5033869285743462</v>
      </c>
    </row>
    <row r="3894" spans="1:3" x14ac:dyDescent="0.25">
      <c r="A3894">
        <f t="shared" ca="1" si="180"/>
        <v>8.1016045877458809E-2</v>
      </c>
      <c r="B3894">
        <f t="shared" ca="1" si="181"/>
        <v>-2.3333699996630237</v>
      </c>
      <c r="C3894">
        <f t="shared" ca="1" si="182"/>
        <v>5.599449892389492</v>
      </c>
    </row>
    <row r="3895" spans="1:3" x14ac:dyDescent="0.25">
      <c r="A3895">
        <f t="shared" ca="1" si="180"/>
        <v>0.36717161624973305</v>
      </c>
      <c r="B3895">
        <f t="shared" ca="1" si="181"/>
        <v>-2.4552880432116062</v>
      </c>
      <c r="C3895">
        <f t="shared" ca="1" si="182"/>
        <v>5.6570759022730108</v>
      </c>
    </row>
    <row r="3896" spans="1:3" x14ac:dyDescent="0.25">
      <c r="A3896">
        <f t="shared" ca="1" si="180"/>
        <v>0.91088771170976712</v>
      </c>
      <c r="B3896">
        <f t="shared" ca="1" si="181"/>
        <v>-4.9669166431023619</v>
      </c>
      <c r="C3896">
        <f t="shared" ca="1" si="182"/>
        <v>1.3052177672303311</v>
      </c>
    </row>
    <row r="3897" spans="1:3" x14ac:dyDescent="0.25">
      <c r="A3897">
        <f t="shared" ca="1" si="180"/>
        <v>0.94092819987775111</v>
      </c>
      <c r="B3897">
        <f t="shared" ca="1" si="181"/>
        <v>-5.7834113282441564</v>
      </c>
      <c r="C3897">
        <f t="shared" ca="1" si="182"/>
        <v>0.69388932301656991</v>
      </c>
    </row>
    <row r="3898" spans="1:3" x14ac:dyDescent="0.25">
      <c r="A3898">
        <f t="shared" ca="1" si="180"/>
        <v>0.47713401137674172</v>
      </c>
      <c r="B3898">
        <f t="shared" ca="1" si="181"/>
        <v>-3.0923583280608726</v>
      </c>
      <c r="C3898">
        <f t="shared" ca="1" si="182"/>
        <v>0.60266663877889015</v>
      </c>
    </row>
    <row r="3899" spans="1:3" x14ac:dyDescent="0.25">
      <c r="A3899">
        <f t="shared" ca="1" si="180"/>
        <v>0.58727519358382063</v>
      </c>
      <c r="B3899">
        <f t="shared" ca="1" si="181"/>
        <v>-0.93343368732310572</v>
      </c>
      <c r="C3899">
        <f t="shared" ca="1" si="182"/>
        <v>1.1766048286989219</v>
      </c>
    </row>
    <row r="3900" spans="1:3" x14ac:dyDescent="0.25">
      <c r="A3900">
        <f t="shared" ca="1" si="180"/>
        <v>0.13644015562480216</v>
      </c>
      <c r="B3900">
        <f t="shared" ca="1" si="181"/>
        <v>0.52404901412867066</v>
      </c>
      <c r="C3900">
        <f t="shared" ca="1" si="182"/>
        <v>2.1934795805314939</v>
      </c>
    </row>
    <row r="3901" spans="1:3" x14ac:dyDescent="0.25">
      <c r="A3901">
        <f t="shared" ca="1" si="180"/>
        <v>0.38903723479818131</v>
      </c>
      <c r="B3901">
        <f t="shared" ca="1" si="181"/>
        <v>1.2409680489988408</v>
      </c>
      <c r="C3901">
        <f t="shared" ca="1" si="182"/>
        <v>3.4211660885619724</v>
      </c>
    </row>
    <row r="3902" spans="1:3" x14ac:dyDescent="0.25">
      <c r="A3902">
        <f t="shared" ca="1" si="180"/>
        <v>0.37103053097724525</v>
      </c>
      <c r="B3902">
        <f t="shared" ca="1" si="181"/>
        <v>1.2849773217334497</v>
      </c>
      <c r="C3902">
        <f t="shared" ca="1" si="182"/>
        <v>4.6505882572283292</v>
      </c>
    </row>
    <row r="3903" spans="1:3" x14ac:dyDescent="0.25">
      <c r="A3903">
        <f t="shared" ca="1" si="180"/>
        <v>0.65728505168324136</v>
      </c>
      <c r="B3903">
        <f t="shared" ca="1" si="181"/>
        <v>0.79807878384696784</v>
      </c>
      <c r="C3903">
        <f t="shared" ca="1" si="182"/>
        <v>5.7183733540451742</v>
      </c>
    </row>
    <row r="3904" spans="1:3" x14ac:dyDescent="0.25">
      <c r="A3904">
        <f t="shared" ca="1" si="180"/>
        <v>0.42944246041647816</v>
      </c>
      <c r="B3904">
        <f t="shared" ca="1" si="181"/>
        <v>-3.853763432826729E-2</v>
      </c>
      <c r="C3904">
        <f t="shared" ca="1" si="182"/>
        <v>6.5184703428243518</v>
      </c>
    </row>
    <row r="3905" spans="1:3" x14ac:dyDescent="0.25">
      <c r="A3905">
        <f t="shared" ca="1" si="180"/>
        <v>0.96940900962452514</v>
      </c>
      <c r="B3905">
        <f t="shared" ca="1" si="181"/>
        <v>5.1902154745728035</v>
      </c>
      <c r="C3905">
        <f t="shared" ca="1" si="182"/>
        <v>2.7497068229924899</v>
      </c>
    </row>
    <row r="3906" spans="1:3" x14ac:dyDescent="0.25">
      <c r="A3906">
        <f t="shared" ref="A3906:A3969" ca="1" si="183">RAND()</f>
        <v>0.980325661375126</v>
      </c>
      <c r="B3906">
        <f t="shared" ref="B3906:B3969" ca="1" si="184">IF(A3906&lt;0.895652, 0.787879*B3905-0.424242*C3905+1.758647, IF(A3906&lt;0.947826, -0.121212*B3905+0.257576*C3905-6.721654, 0.181818*B3905-0.136364*C3905+6.086107))</f>
        <v>6.6548205759453305</v>
      </c>
      <c r="C3906">
        <f t="shared" ref="C3906:C3969" ca="1" si="185">IF(A3906&lt;0.895652, 0.242424*B3905+0.859848*C3905+1.408065, IF(A3906&lt;0.947826, 0.151515*B3905+0.05303*C3905+1.377236, 0.090909*B3905+0.181818*C3905+1.568035))</f>
        <v>2.5398184937207877</v>
      </c>
    </row>
    <row r="3907" spans="1:3" x14ac:dyDescent="0.25">
      <c r="A3907">
        <f t="shared" ca="1" si="183"/>
        <v>0.23398697459735873</v>
      </c>
      <c r="B3907">
        <f t="shared" ca="1" si="184"/>
        <v>5.9243427031421358</v>
      </c>
      <c r="C3907">
        <f t="shared" ca="1" si="185"/>
        <v>5.2052110754918024</v>
      </c>
    </row>
    <row r="3908" spans="1:3" x14ac:dyDescent="0.25">
      <c r="A3908">
        <f t="shared" ca="1" si="183"/>
        <v>0.82130698806700297</v>
      </c>
      <c r="B3908">
        <f t="shared" ca="1" si="184"/>
        <v>4.2180430475201298</v>
      </c>
      <c r="C3908">
        <f t="shared" ca="1" si="185"/>
        <v>7.3199581883060043</v>
      </c>
    </row>
    <row r="3909" spans="1:3" x14ac:dyDescent="0.25">
      <c r="A3909">
        <f t="shared" ca="1" si="183"/>
        <v>0.84647158955483948</v>
      </c>
      <c r="B3909">
        <f t="shared" ca="1" si="184"/>
        <v>1.9765208365137965</v>
      </c>
      <c r="C3909">
        <f t="shared" ca="1" si="185"/>
        <v>8.7246712760505609</v>
      </c>
    </row>
    <row r="3910" spans="1:3" x14ac:dyDescent="0.25">
      <c r="A3910">
        <f t="shared" ca="1" si="183"/>
        <v>0.22478845321942886</v>
      </c>
      <c r="B3910">
        <f t="shared" ca="1" si="184"/>
        <v>-0.38546573134258888</v>
      </c>
      <c r="C3910">
        <f t="shared" ca="1" si="185"/>
        <v>9.3891122346405425</v>
      </c>
    </row>
    <row r="3911" spans="1:3" x14ac:dyDescent="0.25">
      <c r="A3911">
        <f t="shared" ca="1" si="183"/>
        <v>0.26486612456328962</v>
      </c>
      <c r="B3911">
        <f t="shared" ca="1" si="184"/>
        <v>-2.5283091075928406</v>
      </c>
      <c r="C3911">
        <f t="shared" ca="1" si="185"/>
        <v>9.3878282322762061</v>
      </c>
    </row>
    <row r="3912" spans="1:3" x14ac:dyDescent="0.25">
      <c r="A3912">
        <f t="shared" ca="1" si="183"/>
        <v>0.3541333862237781</v>
      </c>
      <c r="B3912">
        <f t="shared" ca="1" si="184"/>
        <v>-4.2160656762984621</v>
      </c>
      <c r="C3912">
        <f t="shared" ca="1" si="185"/>
        <v>8.8672475227671441</v>
      </c>
    </row>
    <row r="3913" spans="1:3" x14ac:dyDescent="0.25">
      <c r="A3913">
        <f t="shared" ca="1" si="183"/>
        <v>0.31246601224019566</v>
      </c>
      <c r="B3913">
        <f t="shared" ca="1" si="184"/>
        <v>-5.3249614325301344</v>
      </c>
      <c r="C3913">
        <f t="shared" ca="1" si="185"/>
        <v>8.010474542445305</v>
      </c>
    </row>
    <row r="3914" spans="1:3" x14ac:dyDescent="0.25">
      <c r="A3914">
        <f t="shared" ca="1" si="183"/>
        <v>0.32541679166517057</v>
      </c>
      <c r="B3914">
        <f t="shared" ca="1" si="184"/>
        <v>-5.8351580293364904</v>
      </c>
      <c r="C3914">
        <f t="shared" ca="1" si="185"/>
        <v>7.0049570640528236</v>
      </c>
    </row>
    <row r="3915" spans="1:3" x14ac:dyDescent="0.25">
      <c r="A3915">
        <f t="shared" ca="1" si="183"/>
        <v>0.67375708461321715</v>
      </c>
      <c r="B3915">
        <f t="shared" ca="1" si="184"/>
        <v>-5.8105484677635033</v>
      </c>
      <c r="C3915">
        <f t="shared" ca="1" si="185"/>
        <v>6.0166809715078218</v>
      </c>
    </row>
    <row r="3916" spans="1:3" x14ac:dyDescent="0.25">
      <c r="A3916">
        <f t="shared" ca="1" si="183"/>
        <v>0.97196673574307979</v>
      </c>
      <c r="B3916">
        <f t="shared" ca="1" si="184"/>
        <v>4.2091860146894824</v>
      </c>
      <c r="C3916">
        <f t="shared" ca="1" si="185"/>
        <v>2.1337447502216969</v>
      </c>
    </row>
    <row r="3917" spans="1:3" x14ac:dyDescent="0.25">
      <c r="A3917">
        <f t="shared" ca="1" si="183"/>
        <v>0.69017945234003242</v>
      </c>
      <c r="B3917">
        <f t="shared" ca="1" si="184"/>
        <v>4.1697521277439815</v>
      </c>
      <c r="C3917">
        <f t="shared" ca="1" si="185"/>
        <v>4.2631688664137082</v>
      </c>
    </row>
    <row r="3918" spans="1:3" x14ac:dyDescent="0.25">
      <c r="A3918">
        <f t="shared" ca="1" si="183"/>
        <v>0.38421722643471024</v>
      </c>
      <c r="B3918">
        <f t="shared" ca="1" si="184"/>
        <v>3.2352918504297161</v>
      </c>
      <c r="C3918">
        <f t="shared" ca="1" si="185"/>
        <v>6.0845902132643008</v>
      </c>
    </row>
    <row r="3919" spans="1:3" x14ac:dyDescent="0.25">
      <c r="A3919">
        <f t="shared" ca="1" si="183"/>
        <v>0.70100316852835853</v>
      </c>
      <c r="B3919">
        <f t="shared" ca="1" si="184"/>
        <v>1.726326786569041</v>
      </c>
      <c r="C3919">
        <f t="shared" ca="1" si="185"/>
        <v>7.4242001172434557</v>
      </c>
    </row>
    <row r="3920" spans="1:3" x14ac:dyDescent="0.25">
      <c r="A3920">
        <f t="shared" ca="1" si="183"/>
        <v>0.23614223238069965</v>
      </c>
      <c r="B3920">
        <f t="shared" ca="1" si="184"/>
        <v>-3.0873883864368512E-2</v>
      </c>
      <c r="C3920">
        <f t="shared" ca="1" si="185"/>
        <v>8.2102516673187633</v>
      </c>
    </row>
    <row r="3921" spans="1:3" x14ac:dyDescent="0.25">
      <c r="A3921">
        <f t="shared" ca="1" si="183"/>
        <v>0.59703526615960845</v>
      </c>
      <c r="B3921">
        <f t="shared" ca="1" si="184"/>
        <v>-1.7488114725918218</v>
      </c>
      <c r="C3921">
        <f t="shared" ca="1" si="185"/>
        <v>8.4601489052187677</v>
      </c>
    </row>
    <row r="3922" spans="1:3" x14ac:dyDescent="0.25">
      <c r="A3922">
        <f t="shared" ca="1" si="183"/>
        <v>0.94460778161361991</v>
      </c>
      <c r="B3922">
        <f t="shared" ca="1" si="184"/>
        <v>-4.3305457493735702</v>
      </c>
      <c r="C3922">
        <f t="shared" ca="1" si="185"/>
        <v>1.5609065261740012</v>
      </c>
    </row>
    <row r="3923" spans="1:3" x14ac:dyDescent="0.25">
      <c r="A3923">
        <f t="shared" ca="1" si="183"/>
        <v>0.15515601899470499</v>
      </c>
      <c r="B3923">
        <f t="shared" ca="1" si="184"/>
        <v>-2.31550116094781</v>
      </c>
      <c r="C3923">
        <f t="shared" ca="1" si="185"/>
        <v>1.700379131971524</v>
      </c>
    </row>
    <row r="3924" spans="1:3" x14ac:dyDescent="0.25">
      <c r="A3924">
        <f t="shared" ca="1" si="183"/>
        <v>0.83447531674738051</v>
      </c>
      <c r="B3924">
        <f t="shared" ca="1" si="184"/>
        <v>-0.78705998289226264</v>
      </c>
      <c r="C3924">
        <f t="shared" ca="1" si="185"/>
        <v>2.308799542425839</v>
      </c>
    </row>
    <row r="3925" spans="1:3" x14ac:dyDescent="0.25">
      <c r="A3925">
        <f t="shared" ca="1" si="183"/>
        <v>0.10489149841338274</v>
      </c>
      <c r="B3925">
        <f t="shared" ca="1" si="184"/>
        <v>0.15904923226100443</v>
      </c>
      <c r="C3925">
        <f t="shared" ca="1" si="185"/>
        <v>3.2024794396630987</v>
      </c>
    </row>
    <row r="3926" spans="1:3" x14ac:dyDescent="0.25">
      <c r="A3926">
        <f t="shared" ca="1" si="183"/>
        <v>0.23639583518768992</v>
      </c>
      <c r="B3926">
        <f t="shared" ca="1" si="184"/>
        <v>0.52533226762301566</v>
      </c>
      <c r="C3926">
        <f t="shared" ca="1" si="185"/>
        <v>4.2002678923170773</v>
      </c>
    </row>
    <row r="3927" spans="1:3" x14ac:dyDescent="0.25">
      <c r="A3927">
        <f t="shared" ca="1" si="183"/>
        <v>3.5096181155313433E-2</v>
      </c>
      <c r="B3927">
        <f t="shared" ca="1" si="184"/>
        <v>0.39061521051017256</v>
      </c>
      <c r="C3927">
        <f t="shared" ca="1" si="185"/>
        <v>5.1470100963192955</v>
      </c>
    </row>
    <row r="3928" spans="1:3" x14ac:dyDescent="0.25">
      <c r="A3928">
        <f t="shared" ca="1" si="183"/>
        <v>0.67866815709831008</v>
      </c>
      <c r="B3928">
        <f t="shared" ca="1" si="184"/>
        <v>-0.11717333584114642</v>
      </c>
      <c r="C3928">
        <f t="shared" ca="1" si="185"/>
        <v>5.9284058390926715</v>
      </c>
    </row>
    <row r="3929" spans="1:3" x14ac:dyDescent="0.25">
      <c r="A3929">
        <f t="shared" ca="1" si="183"/>
        <v>0.71380433350692596</v>
      </c>
      <c r="B3929">
        <f t="shared" ca="1" si="184"/>
        <v>-0.84875016065753983</v>
      </c>
      <c r="C3929">
        <f t="shared" ca="1" si="185"/>
        <v>6.4771872751642006</v>
      </c>
    </row>
    <row r="3930" spans="1:3" x14ac:dyDescent="0.25">
      <c r="A3930">
        <f t="shared" ca="1" si="183"/>
        <v>0.39167190680861597</v>
      </c>
      <c r="B3930">
        <f t="shared" ca="1" si="184"/>
        <v>-1.6579603118189128</v>
      </c>
      <c r="C3930">
        <f t="shared" ca="1" si="185"/>
        <v>6.7717041152281432</v>
      </c>
    </row>
    <row r="3931" spans="1:3" x14ac:dyDescent="0.25">
      <c r="A3931">
        <f t="shared" ca="1" si="183"/>
        <v>0.32270580050558972</v>
      </c>
      <c r="B3931">
        <f t="shared" ca="1" si="184"/>
        <v>-2.4204664097681912</v>
      </c>
      <c r="C3931">
        <f t="shared" ca="1" si="185"/>
        <v>6.8287718694382997</v>
      </c>
    </row>
    <row r="3932" spans="1:3" x14ac:dyDescent="0.25">
      <c r="A3932">
        <f t="shared" ca="1" si="183"/>
        <v>0.85644062663749843</v>
      </c>
      <c r="B3932">
        <f t="shared" ca="1" si="184"/>
        <v>-3.0454394898959958</v>
      </c>
      <c r="C3932">
        <f t="shared" ca="1" si="185"/>
        <v>6.6929916854711387</v>
      </c>
    </row>
    <row r="3933" spans="1:3" x14ac:dyDescent="0.25">
      <c r="A3933">
        <f t="shared" ca="1" si="183"/>
        <v>0.32742621132227701</v>
      </c>
      <c r="B3933">
        <f t="shared" ca="1" si="184"/>
        <v>-3.4802389984874145</v>
      </c>
      <c r="C3933">
        <f t="shared" ca="1" si="185"/>
        <v>6.4247328918704403</v>
      </c>
    </row>
    <row r="3934" spans="1:3" x14ac:dyDescent="0.25">
      <c r="A3934">
        <f t="shared" ca="1" si="183"/>
        <v>0.96485788042095322</v>
      </c>
      <c r="B3934">
        <f t="shared" ca="1" si="184"/>
        <v>4.5772346297059947</v>
      </c>
      <c r="C3934">
        <f t="shared" ca="1" si="185"/>
        <v>2.4197820378206076</v>
      </c>
    </row>
    <row r="3935" spans="1:3" x14ac:dyDescent="0.25">
      <c r="A3935">
        <f t="shared" ca="1" si="183"/>
        <v>9.2477551717111695E-3</v>
      </c>
      <c r="B3935">
        <f t="shared" ca="1" si="184"/>
        <v>4.3383808715290391</v>
      </c>
      <c r="C3935">
        <f t="shared" ca="1" si="185"/>
        <v>4.5983412735278195</v>
      </c>
    </row>
    <row r="3936" spans="1:3" x14ac:dyDescent="0.25">
      <c r="A3936">
        <f t="shared" ca="1" si="183"/>
        <v>0.51594844083081681</v>
      </c>
      <c r="B3936">
        <f t="shared" ca="1" si="184"/>
        <v>3.225956684115439</v>
      </c>
      <c r="C3936">
        <f t="shared" ca="1" si="185"/>
        <v>6.4136671917599042</v>
      </c>
    </row>
    <row r="3937" spans="1:3" x14ac:dyDescent="0.25">
      <c r="A3937">
        <f t="shared" ca="1" si="183"/>
        <v>8.4501526373691016E-2</v>
      </c>
      <c r="B3937">
        <f t="shared" ca="1" si="184"/>
        <v>1.5793635295575827</v>
      </c>
      <c r="C3937">
        <f t="shared" ca="1" si="185"/>
        <v>7.704893230690371</v>
      </c>
    </row>
    <row r="3938" spans="1:3" x14ac:dyDescent="0.25">
      <c r="A3938">
        <f t="shared" ca="1" si="183"/>
        <v>0.12332755605361356</v>
      </c>
      <c r="B3938">
        <f t="shared" ca="1" si="184"/>
        <v>-0.26574495567024559</v>
      </c>
      <c r="C3938">
        <f t="shared" ca="1" si="185"/>
        <v>8.4159776589121211</v>
      </c>
    </row>
    <row r="3939" spans="1:3" x14ac:dyDescent="0.25">
      <c r="A3939">
        <f t="shared" ca="1" si="183"/>
        <v>0.86112290700348515</v>
      </c>
      <c r="B3939">
        <f t="shared" ca="1" si="184"/>
        <v>-2.0211390639007139</v>
      </c>
      <c r="C3939">
        <f t="shared" ca="1" si="185"/>
        <v>8.5801036029268651</v>
      </c>
    </row>
    <row r="3940" spans="1:3" x14ac:dyDescent="0.25">
      <c r="A3940">
        <f t="shared" ca="1" si="183"/>
        <v>0.89447427333497465</v>
      </c>
      <c r="B3940">
        <f t="shared" ca="1" si="184"/>
        <v>-3.4738063372399299</v>
      </c>
      <c r="C3940">
        <f t="shared" ca="1" si="185"/>
        <v>8.2956773063423928</v>
      </c>
    </row>
    <row r="3941" spans="1:3" x14ac:dyDescent="0.25">
      <c r="A3941">
        <f t="shared" ca="1" si="183"/>
        <v>4.3393542585417388E-2</v>
      </c>
      <c r="B3941">
        <f t="shared" ca="1" si="184"/>
        <v>-4.4976667949755686</v>
      </c>
      <c r="C3941">
        <f t="shared" ca="1" si="185"/>
        <v>7.6989525130048406</v>
      </c>
    </row>
    <row r="3942" spans="1:3" x14ac:dyDescent="0.25">
      <c r="A3942">
        <f t="shared" ca="1" si="183"/>
        <v>0.13877175295881583</v>
      </c>
      <c r="B3942">
        <f t="shared" ca="1" si="184"/>
        <v>-5.051189228780756</v>
      </c>
      <c r="C3942">
        <f t="shared" ca="1" si="185"/>
        <v>6.9376515452970278</v>
      </c>
    </row>
    <row r="3943" spans="1:3" x14ac:dyDescent="0.25">
      <c r="A3943">
        <f t="shared" ca="1" si="183"/>
        <v>0.45976654551482421</v>
      </c>
      <c r="B3943">
        <f t="shared" ca="1" si="184"/>
        <v>-5.1643220852624552</v>
      </c>
      <c r="C3943">
        <f t="shared" ca="1" si="185"/>
        <v>6.1488613083226129</v>
      </c>
    </row>
    <row r="3944" spans="1:3" x14ac:dyDescent="0.25">
      <c r="A3944">
        <f t="shared" ca="1" si="183"/>
        <v>0.19831606462302331</v>
      </c>
      <c r="B3944">
        <f t="shared" ca="1" si="184"/>
        <v>-4.9188191393799006</v>
      </c>
      <c r="C3944">
        <f t="shared" ca="1" si="185"/>
        <v>5.4431954810409167</v>
      </c>
    </row>
    <row r="3945" spans="1:3" x14ac:dyDescent="0.25">
      <c r="A3945">
        <f t="shared" ca="1" si="183"/>
        <v>0.45196667706796168</v>
      </c>
      <c r="B3945">
        <f t="shared" ca="1" si="184"/>
        <v>-4.4260194419832573</v>
      </c>
      <c r="C3945">
        <f t="shared" ca="1" si="185"/>
        <v>4.8959459369370366</v>
      </c>
    </row>
    <row r="3946" spans="1:3" x14ac:dyDescent="0.25">
      <c r="A3946">
        <f t="shared" ca="1" si="183"/>
        <v>0.15644043155094411</v>
      </c>
      <c r="B3946">
        <f t="shared" ca="1" si="184"/>
        <v>-3.8055866681083685</v>
      </c>
      <c r="C3946">
        <f t="shared" ca="1" si="185"/>
        <v>4.5448609847800876</v>
      </c>
    </row>
    <row r="3947" spans="1:3" x14ac:dyDescent="0.25">
      <c r="A3947">
        <f t="shared" ca="1" si="183"/>
        <v>0.28426534752893939</v>
      </c>
      <c r="B3947">
        <f t="shared" ca="1" si="184"/>
        <v>-3.167815732387627</v>
      </c>
      <c r="C3947">
        <f t="shared" ca="1" si="185"/>
        <v>4.3933890856116848</v>
      </c>
    </row>
    <row r="3948" spans="1:3" x14ac:dyDescent="0.25">
      <c r="A3948">
        <f t="shared" ca="1" si="183"/>
        <v>0.10819417205302373</v>
      </c>
      <c r="B3948">
        <f t="shared" ca="1" si="184"/>
        <v>-2.6010686638759033</v>
      </c>
      <c r="C3948">
        <f t="shared" ca="1" si="185"/>
        <v>4.4177572573766977</v>
      </c>
    </row>
    <row r="3949" spans="1:3" x14ac:dyDescent="0.25">
      <c r="A3949">
        <f t="shared" ca="1" si="183"/>
        <v>0.98394481772266562</v>
      </c>
      <c r="B3949">
        <f t="shared" ca="1" si="184"/>
        <v>5.0107628470264949</v>
      </c>
      <c r="C3949">
        <f t="shared" ca="1" si="185"/>
        <v>2.1348022378574218</v>
      </c>
    </row>
    <row r="3950" spans="1:3" x14ac:dyDescent="0.25">
      <c r="A3950">
        <f t="shared" ca="1" si="183"/>
        <v>0.12294101393854506</v>
      </c>
      <c r="B3950">
        <f t="shared" ca="1" si="184"/>
        <v>4.8008490501592789</v>
      </c>
      <c r="C3950">
        <f t="shared" ca="1" si="185"/>
        <v>4.4583996070447789</v>
      </c>
    </row>
    <row r="3951" spans="1:3" x14ac:dyDescent="0.25">
      <c r="A3951">
        <f t="shared" ca="1" si="183"/>
        <v>0.2580811946083541</v>
      </c>
      <c r="B3951">
        <f t="shared" ca="1" si="184"/>
        <v>3.6496947826985515</v>
      </c>
      <c r="C3951">
        <f t="shared" ca="1" si="185"/>
        <v>6.4054520154540517</v>
      </c>
    </row>
    <row r="3952" spans="1:3" x14ac:dyDescent="0.25">
      <c r="A3952">
        <f t="shared" ca="1" si="183"/>
        <v>9.1558849722715663E-2</v>
      </c>
      <c r="B3952">
        <f t="shared" ca="1" si="184"/>
        <v>1.9167031017574943</v>
      </c>
      <c r="C3952">
        <f t="shared" ca="1" si="185"/>
        <v>7.8005537125850486</v>
      </c>
    </row>
    <row r="3953" spans="1:3" x14ac:dyDescent="0.25">
      <c r="A3953">
        <f t="shared" ca="1" si="183"/>
        <v>0.40657880861547724</v>
      </c>
      <c r="B3953">
        <f t="shared" ca="1" si="184"/>
        <v>-4.0545385024913561E-2</v>
      </c>
      <c r="C3953">
        <f t="shared" ca="1" si="185"/>
        <v>8.5800103413992872</v>
      </c>
    </row>
    <row r="3954" spans="1:3" x14ac:dyDescent="0.25">
      <c r="A3954">
        <f t="shared" ca="1" si="183"/>
        <v>0.69455815000702092</v>
      </c>
      <c r="B3954">
        <f t="shared" ca="1" si="184"/>
        <v>-1.9132986046639602</v>
      </c>
      <c r="C3954">
        <f t="shared" ca="1" si="185"/>
        <v>8.7757405576122149</v>
      </c>
    </row>
    <row r="3955" spans="1:3" x14ac:dyDescent="0.25">
      <c r="A3955">
        <f t="shared" ca="1" si="183"/>
        <v>0.480298432872448</v>
      </c>
      <c r="B3955">
        <f t="shared" ca="1" si="184"/>
        <v>-3.4718385169865575</v>
      </c>
      <c r="C3955">
        <f t="shared" ca="1" si="185"/>
        <v>8.490038466044691</v>
      </c>
    </row>
    <row r="3956" spans="1:3" x14ac:dyDescent="0.25">
      <c r="A3956">
        <f t="shared" ca="1" si="183"/>
        <v>0.67252965739594039</v>
      </c>
      <c r="B3956">
        <f t="shared" ca="1" si="184"/>
        <v>-4.5785725578365835</v>
      </c>
      <c r="C3956">
        <f t="shared" ca="1" si="185"/>
        <v>7.8665506143096451</v>
      </c>
    </row>
    <row r="3957" spans="1:3" x14ac:dyDescent="0.25">
      <c r="A3957">
        <f t="shared" ca="1" si="183"/>
        <v>0.62875177950267092</v>
      </c>
      <c r="B3957">
        <f t="shared" ca="1" si="184"/>
        <v>-5.1860353340116827</v>
      </c>
      <c r="C3957">
        <f t="shared" ca="1" si="185"/>
        <v>7.0621469388519431</v>
      </c>
    </row>
    <row r="3958" spans="1:3" x14ac:dyDescent="0.25">
      <c r="A3958">
        <f t="shared" ca="1" si="183"/>
        <v>0.66683300650380417</v>
      </c>
      <c r="B3958">
        <f t="shared" ca="1" si="184"/>
        <v>-5.3233806745582166</v>
      </c>
      <c r="C3958">
        <f t="shared" ca="1" si="185"/>
        <v>6.2232184912655173</v>
      </c>
    </row>
    <row r="3959" spans="1:3" x14ac:dyDescent="0.25">
      <c r="A3959">
        <f t="shared" ca="1" si="183"/>
        <v>0.48263796023951844</v>
      </c>
      <c r="B3959">
        <f t="shared" ca="1" si="184"/>
        <v>-5.0756835016617181</v>
      </c>
      <c r="C3959">
        <f t="shared" ca="1" si="185"/>
        <v>5.4685717366285704</v>
      </c>
    </row>
    <row r="3960" spans="1:3" x14ac:dyDescent="0.25">
      <c r="A3960">
        <f t="shared" ca="1" si="183"/>
        <v>0.46694918242304762</v>
      </c>
      <c r="B3960">
        <f t="shared" ca="1" si="184"/>
        <v>-4.5603752522965113</v>
      </c>
      <c r="C3960">
        <f t="shared" ca="1" si="185"/>
        <v>4.8797379733897621</v>
      </c>
    </row>
    <row r="3961" spans="1:3" x14ac:dyDescent="0.25">
      <c r="A3961">
        <f t="shared" ca="1" si="183"/>
        <v>0.33225580612140126</v>
      </c>
      <c r="B3961">
        <f t="shared" ca="1" si="184"/>
        <v>-3.9045666907109426</v>
      </c>
      <c r="C3961">
        <f t="shared" ca="1" si="185"/>
        <v>4.4983535267805097</v>
      </c>
    </row>
    <row r="3962" spans="1:3" x14ac:dyDescent="0.25">
      <c r="A3962">
        <f t="shared" ca="1" si="183"/>
        <v>0.52398802158920799</v>
      </c>
      <c r="B3962">
        <f t="shared" ca="1" si="184"/>
        <v>-3.2260695966190642</v>
      </c>
      <c r="C3962">
        <f t="shared" ca="1" si="185"/>
        <v>4.329404607866258</v>
      </c>
    </row>
    <row r="3963" spans="1:3" x14ac:dyDescent="0.25">
      <c r="A3963">
        <f t="shared" ca="1" si="183"/>
        <v>0.53239094683844213</v>
      </c>
      <c r="B3963">
        <f t="shared" ca="1" si="184"/>
        <v>-2.6198207573650283</v>
      </c>
      <c r="C3963">
        <f t="shared" ca="1" si="185"/>
        <v>4.3486181973738054</v>
      </c>
    </row>
    <row r="3964" spans="1:3" x14ac:dyDescent="0.25">
      <c r="A3964">
        <f t="shared" ca="1" si="183"/>
        <v>0.86470736125612613</v>
      </c>
      <c r="B3964">
        <f t="shared" ca="1" si="184"/>
        <v>-2.1503212397822589</v>
      </c>
      <c r="C3964">
        <f t="shared" ca="1" si="185"/>
        <v>4.5121082324920119</v>
      </c>
    </row>
    <row r="3965" spans="1:3" x14ac:dyDescent="0.25">
      <c r="A3965">
        <f t="shared" ca="1" si="183"/>
        <v>0.96678503294934148</v>
      </c>
      <c r="B3965">
        <f t="shared" ca="1" si="184"/>
        <v>5.0798507658097289</v>
      </c>
      <c r="C3965">
        <f t="shared" ca="1" si="185"/>
        <v>2.1929339410278672</v>
      </c>
    </row>
    <row r="3966" spans="1:3" x14ac:dyDescent="0.25">
      <c r="A3966">
        <f t="shared" ca="1" si="183"/>
        <v>0.9672134568771894</v>
      </c>
      <c r="B3966">
        <f t="shared" ca="1" si="184"/>
        <v>6.7106780626036695</v>
      </c>
      <c r="C3966">
        <f t="shared" ca="1" si="185"/>
        <v>2.4285540165588015</v>
      </c>
    </row>
    <row r="3967" spans="1:3" x14ac:dyDescent="0.25">
      <c r="A3967">
        <f t="shared" ca="1" si="183"/>
        <v>0.14850354817825517</v>
      </c>
      <c r="B3967">
        <f t="shared" ca="1" si="184"/>
        <v>6.0155547081931768</v>
      </c>
      <c r="C3967">
        <f t="shared" ca="1" si="185"/>
        <v>5.1230817326786839</v>
      </c>
    </row>
    <row r="3968" spans="1:3" x14ac:dyDescent="0.25">
      <c r="A3968">
        <f t="shared" ca="1" si="183"/>
        <v>0.34660061067867409</v>
      </c>
      <c r="B3968">
        <f t="shared" ca="1" si="184"/>
        <v>4.324749787501462</v>
      </c>
      <c r="C3968">
        <f t="shared" ca="1" si="185"/>
        <v>7.2714514162593229</v>
      </c>
    </row>
    <row r="3969" spans="1:3" x14ac:dyDescent="0.25">
      <c r="A3969">
        <f t="shared" ca="1" si="183"/>
        <v>0.25918240199089659</v>
      </c>
      <c r="B3969">
        <f t="shared" ca="1" si="184"/>
        <v>2.0811714460901767</v>
      </c>
      <c r="C3969">
        <f t="shared" ca="1" si="185"/>
        <v>8.7088310998530005</v>
      </c>
    </row>
    <row r="3970" spans="1:3" x14ac:dyDescent="0.25">
      <c r="A3970">
        <f t="shared" ref="A3970:A4033" ca="1" si="186">RAND()</f>
        <v>0.20065165330297607</v>
      </c>
      <c r="B3970">
        <f t="shared" ref="B3970:B4033" ca="1" si="187">IF(A3970&lt;0.895652, 0.787879*B3969-0.424242*C3969+1.758647, IF(A3970&lt;0.947826, -0.121212*B3969+0.257576*C3969-6.721654, 0.181818*B3969-0.136364*C3969+6.086107))</f>
        <v>-0.29629364568975425</v>
      </c>
      <c r="C3970">
        <f t="shared" ref="C3970:C4033" ca="1" si="188">IF(A3970&lt;0.895652, 0.242424*B3969+0.859848*C3969+1.408065, IF(A3970&lt;0.947826, 0.151515*B3969+0.05303*C3969+1.377236, 0.090909*B3969+0.181818*C3969+1.568035))</f>
        <v>9.4008619101933668</v>
      </c>
    </row>
    <row r="3971" spans="1:3" x14ac:dyDescent="0.25">
      <c r="A3971">
        <f t="shared" ca="1" si="186"/>
        <v>0.24262777427367244</v>
      </c>
      <c r="B3971">
        <f t="shared" ca="1" si="187"/>
        <v>-2.4630369997766524</v>
      </c>
      <c r="C3971">
        <f t="shared" ca="1" si="188"/>
        <v>9.4195486209932522</v>
      </c>
    </row>
    <row r="3972" spans="1:3" x14ac:dyDescent="0.25">
      <c r="A3972">
        <f t="shared" ca="1" si="186"/>
        <v>0.36309785720745125</v>
      </c>
      <c r="B3972">
        <f t="shared" ca="1" si="187"/>
        <v>-4.1780962744144485</v>
      </c>
      <c r="C3972">
        <f t="shared" ca="1" si="188"/>
        <v>8.9103457610299497</v>
      </c>
    </row>
    <row r="3973" spans="1:3" x14ac:dyDescent="0.25">
      <c r="A3973">
        <f t="shared" ca="1" si="186"/>
        <v>0.37816014178344137</v>
      </c>
      <c r="B3973">
        <f t="shared" ca="1" si="187"/>
        <v>-5.3133302209402498</v>
      </c>
      <c r="C3973">
        <f t="shared" ca="1" si="188"/>
        <v>8.0567371707014317</v>
      </c>
    </row>
    <row r="3974" spans="1:3" x14ac:dyDescent="0.25">
      <c r="A3974">
        <f t="shared" ca="1" si="186"/>
        <v>6.8273454246963627E-2</v>
      </c>
      <c r="B3974">
        <f t="shared" ca="1" si="187"/>
        <v>-5.8456205919168998</v>
      </c>
      <c r="C3974">
        <f t="shared" ca="1" si="188"/>
        <v>7.0475555772720648</v>
      </c>
    </row>
    <row r="3975" spans="1:3" x14ac:dyDescent="0.25">
      <c r="A3975">
        <f t="shared" ca="1" si="186"/>
        <v>2.8055367619962523E-2</v>
      </c>
      <c r="B3975">
        <f t="shared" ca="1" si="187"/>
        <v>-5.8368637795519511</v>
      </c>
      <c r="C3975">
        <f t="shared" ca="1" si="188"/>
        <v>6.0507728416313666</v>
      </c>
    </row>
    <row r="3976" spans="1:3" x14ac:dyDescent="0.25">
      <c r="A3976">
        <f t="shared" ca="1" si="186"/>
        <v>0.41295784519942713</v>
      </c>
      <c r="B3976">
        <f t="shared" ca="1" si="187"/>
        <v>-5.4070873696489858</v>
      </c>
      <c r="C3976">
        <f t="shared" ca="1" si="188"/>
        <v>5.1958140614369439</v>
      </c>
    </row>
    <row r="3977" spans="1:3" x14ac:dyDescent="0.25">
      <c r="A3977">
        <f t="shared" ca="1" si="186"/>
        <v>0.20843828644441542</v>
      </c>
      <c r="B3977">
        <f t="shared" ca="1" si="187"/>
        <v>-4.7057661387638055</v>
      </c>
      <c r="C3977">
        <f t="shared" ca="1" si="188"/>
        <v>4.5648675805986478</v>
      </c>
    </row>
    <row r="3978" spans="1:3" x14ac:dyDescent="0.25">
      <c r="A3978">
        <f t="shared" ca="1" si="186"/>
        <v>0.11594811449569264</v>
      </c>
      <c r="B3978">
        <f t="shared" ca="1" si="187"/>
        <v>-3.8855358717714203</v>
      </c>
      <c r="C3978">
        <f t="shared" ca="1" si="188"/>
        <v>4.1923666090189089</v>
      </c>
    </row>
    <row r="3979" spans="1:3" x14ac:dyDescent="0.25">
      <c r="A3979">
        <f t="shared" ca="1" si="186"/>
        <v>0.28753827427096279</v>
      </c>
      <c r="B3979">
        <f t="shared" ca="1" si="187"/>
        <v>-3.081263112058795</v>
      </c>
      <c r="C3979">
        <f t="shared" ca="1" si="188"/>
        <v>4.0709158958533758</v>
      </c>
    </row>
    <row r="3980" spans="1:3" x14ac:dyDescent="0.25">
      <c r="A3980">
        <f t="shared" ca="1" si="186"/>
        <v>0.93942297980811618</v>
      </c>
      <c r="B3980">
        <f t="shared" ca="1" si="187"/>
        <v>-5.2995977028708001</v>
      </c>
      <c r="C3980">
        <f t="shared" ca="1" si="188"/>
        <v>1.1262590895335161</v>
      </c>
    </row>
    <row r="3981" spans="1:3" x14ac:dyDescent="0.25">
      <c r="A3981">
        <f t="shared" ca="1" si="186"/>
        <v>0.80452462904565503</v>
      </c>
      <c r="B3981">
        <f t="shared" ca="1" si="187"/>
        <v>-2.894601147202021</v>
      </c>
      <c r="C3981">
        <f t="shared" ca="1" si="188"/>
        <v>1.0917269520964636</v>
      </c>
    </row>
    <row r="3982" spans="1:3" x14ac:dyDescent="0.25">
      <c r="A3982">
        <f t="shared" ca="1" si="186"/>
        <v>0.16099310571079684</v>
      </c>
      <c r="B3982">
        <f t="shared" ca="1" si="187"/>
        <v>-0.98510488286768916</v>
      </c>
      <c r="C3982">
        <f t="shared" ca="1" si="188"/>
        <v>1.6450634477969373</v>
      </c>
    </row>
    <row r="3983" spans="1:3" x14ac:dyDescent="0.25">
      <c r="A3983">
        <f t="shared" ca="1" si="186"/>
        <v>0.88660236474350729</v>
      </c>
      <c r="B3983">
        <f t="shared" ca="1" si="187"/>
        <v>0.28459854277081975</v>
      </c>
      <c r="C3983">
        <f t="shared" ca="1" si="188"/>
        <v>2.5837564493369838</v>
      </c>
    </row>
    <row r="3984" spans="1:3" x14ac:dyDescent="0.25">
      <c r="A3984">
        <f t="shared" ca="1" si="186"/>
        <v>0.8381907490981334</v>
      </c>
      <c r="B3984">
        <f t="shared" ca="1" si="187"/>
        <v>0.88673821170011013</v>
      </c>
      <c r="C3984">
        <f t="shared" ca="1" si="188"/>
        <v>3.6986963325821796</v>
      </c>
    </row>
    <row r="3985" spans="1:3" x14ac:dyDescent="0.25">
      <c r="A3985">
        <f t="shared" ca="1" si="186"/>
        <v>0.1699814911599854</v>
      </c>
      <c r="B3985">
        <f t="shared" ca="1" si="187"/>
        <v>0.88814708596874214</v>
      </c>
      <c r="C3985">
        <f t="shared" ca="1" si="188"/>
        <v>4.8033482684113089</v>
      </c>
    </row>
    <row r="3986" spans="1:3" x14ac:dyDescent="0.25">
      <c r="A3986">
        <f t="shared" ca="1" si="186"/>
        <v>0.63786191321640273</v>
      </c>
      <c r="B3986">
        <f t="shared" ca="1" si="187"/>
        <v>0.4206173618586162</v>
      </c>
      <c r="C3986">
        <f t="shared" ca="1" si="188"/>
        <v>5.7535225710658127</v>
      </c>
    </row>
    <row r="3987" spans="1:3" x14ac:dyDescent="0.25">
      <c r="A3987">
        <f t="shared" ca="1" si="186"/>
        <v>0.34057274533408577</v>
      </c>
      <c r="B3987">
        <f t="shared" ca="1" si="187"/>
        <v>-0.35084333615029784</v>
      </c>
      <c r="C3987">
        <f t="shared" ca="1" si="188"/>
        <v>6.4571876190170086</v>
      </c>
    </row>
    <row r="3988" spans="1:3" x14ac:dyDescent="0.25">
      <c r="A3988">
        <f t="shared" ca="1" si="186"/>
        <v>0.305998166243445</v>
      </c>
      <c r="B3988">
        <f t="shared" ca="1" si="187"/>
        <v>-1.2571852867097746</v>
      </c>
      <c r="C3988">
        <f t="shared" ca="1" si="188"/>
        <v>6.875212014913636</v>
      </c>
    </row>
    <row r="3989" spans="1:3" x14ac:dyDescent="0.25">
      <c r="A3989">
        <f t="shared" ca="1" si="186"/>
        <v>0.63269767110270825</v>
      </c>
      <c r="B3989">
        <f t="shared" ca="1" si="187"/>
        <v>-2.1486165821386018</v>
      </c>
      <c r="C3989">
        <f t="shared" ca="1" si="188"/>
        <v>7.0149304146541294</v>
      </c>
    </row>
    <row r="3990" spans="1:3" x14ac:dyDescent="0.25">
      <c r="A3990">
        <f t="shared" ca="1" si="186"/>
        <v>0.62149239550094659</v>
      </c>
      <c r="B3990">
        <f t="shared" ca="1" si="187"/>
        <v>-2.910230993092477</v>
      </c>
      <c r="C3990">
        <f t="shared" ca="1" si="188"/>
        <v>6.9189626608711547</v>
      </c>
    </row>
    <row r="3991" spans="1:3" x14ac:dyDescent="0.25">
      <c r="A3991">
        <f t="shared" ca="1" si="186"/>
        <v>0.89947355021924547</v>
      </c>
      <c r="B3991">
        <f t="shared" ca="1" si="187"/>
        <v>-4.5867403545287253</v>
      </c>
      <c r="C3991">
        <f t="shared" ca="1" si="188"/>
        <v>1.3032049409875905</v>
      </c>
    </row>
    <row r="3992" spans="1:3" x14ac:dyDescent="0.25">
      <c r="A3992">
        <f t="shared" ca="1" si="186"/>
        <v>0.53611050830184692</v>
      </c>
      <c r="B3992">
        <f t="shared" ca="1" si="187"/>
        <v>-2.4080236743601953</v>
      </c>
      <c r="C3992">
        <f t="shared" ca="1" si="188"/>
        <v>1.4166872183920258</v>
      </c>
    </row>
    <row r="3993" spans="1:3" x14ac:dyDescent="0.25">
      <c r="A3993">
        <f t="shared" ca="1" si="186"/>
        <v>0.72066199102279815</v>
      </c>
      <c r="B3993">
        <f t="shared" ca="1" si="187"/>
        <v>-0.73960250343630585</v>
      </c>
      <c r="C3993">
        <f t="shared" ca="1" si="188"/>
        <v>2.0424379401268506</v>
      </c>
    </row>
    <row r="3994" spans="1:3" x14ac:dyDescent="0.25">
      <c r="A3994">
        <f t="shared" ca="1" si="186"/>
        <v>0.39840835471337277</v>
      </c>
      <c r="B3994">
        <f t="shared" ca="1" si="187"/>
        <v>0.3094417625998116</v>
      </c>
      <c r="C3994">
        <f t="shared" ca="1" si="188"/>
        <v>2.9849537806491488</v>
      </c>
    </row>
    <row r="3995" spans="1:3" x14ac:dyDescent="0.25">
      <c r="A3995">
        <f t="shared" ca="1" si="186"/>
        <v>5.0215915565184899E-2</v>
      </c>
      <c r="B3995">
        <f t="shared" ca="1" si="187"/>
        <v>0.73610690466522088</v>
      </c>
      <c r="C3995">
        <f t="shared" ca="1" si="188"/>
        <v>4.0496876482401056</v>
      </c>
    </row>
    <row r="3996" spans="1:3" x14ac:dyDescent="0.25">
      <c r="A3996">
        <f t="shared" ca="1" si="186"/>
        <v>0.34911686323191637</v>
      </c>
      <c r="B3996">
        <f t="shared" ca="1" si="187"/>
        <v>0.62056258467605052</v>
      </c>
      <c r="C3996">
        <f t="shared" ca="1" si="188"/>
        <v>5.0686308052205193</v>
      </c>
    </row>
    <row r="3997" spans="1:3" x14ac:dyDescent="0.25">
      <c r="A3997">
        <f t="shared" ca="1" si="186"/>
        <v>0.28070771697647556</v>
      </c>
      <c r="B3997">
        <f t="shared" ca="1" si="187"/>
        <v>9.7249158583618378E-2</v>
      </c>
      <c r="C3997">
        <f t="shared" ca="1" si="188"/>
        <v>5.9167563246347594</v>
      </c>
    </row>
    <row r="3998" spans="1:3" x14ac:dyDescent="0.25">
      <c r="A3998">
        <f t="shared" ca="1" si="186"/>
        <v>0.71368206301448966</v>
      </c>
      <c r="B3998">
        <f t="shared" ca="1" si="187"/>
        <v>-0.67486896685999676</v>
      </c>
      <c r="C3998">
        <f t="shared" ca="1" si="188"/>
        <v>6.5191516222450225</v>
      </c>
    </row>
    <row r="3999" spans="1:3" x14ac:dyDescent="0.25">
      <c r="A3999">
        <f t="shared" ca="1" si="186"/>
        <v>0.20202748488342215</v>
      </c>
      <c r="B3999">
        <f t="shared" ca="1" si="187"/>
        <v>-1.5387660092651603</v>
      </c>
      <c r="C3999">
        <f t="shared" ca="1" si="188"/>
        <v>6.8499400496620702</v>
      </c>
    </row>
    <row r="4000" spans="1:3" x14ac:dyDescent="0.25">
      <c r="A4000">
        <f t="shared" ca="1" si="186"/>
        <v>0.37645292288093457</v>
      </c>
      <c r="B4000">
        <f t="shared" ca="1" si="187"/>
        <v>-2.3597466911625613</v>
      </c>
      <c r="C4000">
        <f t="shared" ca="1" si="188"/>
        <v>6.9249384407917338</v>
      </c>
    </row>
    <row r="4001" spans="1:3" x14ac:dyDescent="0.25">
      <c r="A4001">
        <f t="shared" ca="1" si="186"/>
        <v>6.0074523136744995E-3</v>
      </c>
      <c r="B4001">
        <f t="shared" ca="1" si="187"/>
        <v>-3.0383975972848347</v>
      </c>
      <c r="C4001">
        <f t="shared" ca="1" si="188"/>
        <v>6.7904002365794964</v>
      </c>
    </row>
    <row r="4002" spans="1:3" x14ac:dyDescent="0.25">
      <c r="A4002">
        <f t="shared" ca="1" si="186"/>
        <v>0.66971377615904326</v>
      </c>
      <c r="B4002">
        <f t="shared" ca="1" si="187"/>
        <v>-3.5160156377181373</v>
      </c>
      <c r="C4002">
        <f t="shared" ca="1" si="188"/>
        <v>6.5101965634982273</v>
      </c>
    </row>
    <row r="4003" spans="1:3" x14ac:dyDescent="0.25">
      <c r="A4003">
        <f t="shared" ca="1" si="186"/>
        <v>3.6409644878137248E-2</v>
      </c>
      <c r="B4003">
        <f t="shared" ca="1" si="187"/>
        <v>-3.7734466951213435</v>
      </c>
      <c r="C4003">
        <f t="shared" ca="1" si="188"/>
        <v>6.1534779197726417</v>
      </c>
    </row>
    <row r="4004" spans="1:3" x14ac:dyDescent="0.25">
      <c r="A4004">
        <f t="shared" ca="1" si="186"/>
        <v>0.56239223611514932</v>
      </c>
      <c r="B4004">
        <f t="shared" ca="1" si="187"/>
        <v>-3.8249361883456938</v>
      </c>
      <c r="C4004">
        <f t="shared" ca="1" si="188"/>
        <v>5.7843466407425685</v>
      </c>
    </row>
    <row r="4005" spans="1:3" x14ac:dyDescent="0.25">
      <c r="A4005">
        <f t="shared" ca="1" si="186"/>
        <v>0.85646488438565982</v>
      </c>
      <c r="B4005">
        <f t="shared" ca="1" si="187"/>
        <v>-3.7089026866995258</v>
      </c>
      <c r="C4005">
        <f t="shared" ca="1" si="188"/>
        <v>5.4544675598256989</v>
      </c>
    </row>
    <row r="4006" spans="1:3" x14ac:dyDescent="0.25">
      <c r="A4006">
        <f t="shared" ca="1" si="186"/>
        <v>0.4124095368443067</v>
      </c>
      <c r="B4006">
        <f t="shared" ca="1" si="187"/>
        <v>-3.4775337664097101</v>
      </c>
      <c r="C4006">
        <f t="shared" ca="1" si="188"/>
        <v>5.1989509974605612</v>
      </c>
    </row>
    <row r="4007" spans="1:3" x14ac:dyDescent="0.25">
      <c r="A4007">
        <f t="shared" ca="1" si="186"/>
        <v>9.566181017485631E-3</v>
      </c>
      <c r="B4007">
        <f t="shared" ca="1" si="187"/>
        <v>-3.1868421954097794</v>
      </c>
      <c r="C4007">
        <f t="shared" ca="1" si="188"/>
        <v>5.0353349714763604</v>
      </c>
    </row>
    <row r="4008" spans="1:3" x14ac:dyDescent="0.25">
      <c r="A4008">
        <f t="shared" ca="1" si="186"/>
        <v>3.3598755305739969E-2</v>
      </c>
      <c r="B4008">
        <f t="shared" ca="1" si="187"/>
        <v>-2.8883996210463359</v>
      </c>
      <c r="C4008">
        <f t="shared" ca="1" si="188"/>
        <v>4.9651206721739847</v>
      </c>
    </row>
    <row r="4009" spans="1:3" x14ac:dyDescent="0.25">
      <c r="A4009">
        <f t="shared" ca="1" si="186"/>
        <v>9.8698864757389315E-2</v>
      </c>
      <c r="B4009">
        <f t="shared" ca="1" si="187"/>
        <v>-2.6234751292348015</v>
      </c>
      <c r="C4009">
        <f t="shared" ca="1" si="188"/>
        <v>4.9770966899949194</v>
      </c>
    </row>
    <row r="4010" spans="1:3" x14ac:dyDescent="0.25">
      <c r="A4010">
        <f t="shared" ca="1" si="186"/>
        <v>4.1334266862026126E-2</v>
      </c>
      <c r="B4010">
        <f t="shared" ca="1" si="187"/>
        <v>-2.4198274153032102</v>
      </c>
      <c r="C4010">
        <f t="shared" ca="1" si="188"/>
        <v>5.0516182999691335</v>
      </c>
    </row>
    <row r="4011" spans="1:3" x14ac:dyDescent="0.25">
      <c r="A4011">
        <f t="shared" ca="1" si="186"/>
        <v>0.23363339534493877</v>
      </c>
      <c r="B4011">
        <f t="shared" ca="1" si="187"/>
        <v>-2.2909928549571834</v>
      </c>
      <c r="C4011">
        <f t="shared" ca="1" si="188"/>
        <v>5.1650646506643936</v>
      </c>
    </row>
    <row r="4012" spans="1:3" x14ac:dyDescent="0.25">
      <c r="A4012">
        <f t="shared" ca="1" si="186"/>
        <v>0.45056078273264255</v>
      </c>
      <c r="B4012">
        <f t="shared" ca="1" si="187"/>
        <v>-2.2376155170979741</v>
      </c>
      <c r="C4012">
        <f t="shared" ca="1" si="188"/>
        <v>5.2938438578743368</v>
      </c>
    </row>
    <row r="4013" spans="1:3" x14ac:dyDescent="0.25">
      <c r="A4013">
        <f t="shared" ca="1" si="186"/>
        <v>0.91172726391002168</v>
      </c>
      <c r="B4013">
        <f t="shared" ca="1" si="187"/>
        <v>-5.0868610224056798</v>
      </c>
      <c r="C4013">
        <f t="shared" ca="1" si="188"/>
        <v>1.3189362247099765</v>
      </c>
    </row>
    <row r="4014" spans="1:3" x14ac:dyDescent="0.25">
      <c r="A4014">
        <f t="shared" ca="1" si="186"/>
        <v>0.28952998667293939</v>
      </c>
      <c r="B4014">
        <f t="shared" ca="1" si="187"/>
        <v>-2.8087321173153743</v>
      </c>
      <c r="C4014">
        <f t="shared" ca="1" si="188"/>
        <v>1.3089724784487491</v>
      </c>
    </row>
    <row r="4015" spans="1:3" x14ac:dyDescent="0.25">
      <c r="A4015">
        <f t="shared" ca="1" si="186"/>
        <v>0.3552031808926871</v>
      </c>
      <c r="B4015">
        <f t="shared" ca="1" si="187"/>
        <v>-1.0096151540603737</v>
      </c>
      <c r="C4015">
        <f t="shared" ca="1" si="188"/>
        <v>1.8526782928411376</v>
      </c>
    </row>
    <row r="4016" spans="1:3" x14ac:dyDescent="0.25">
      <c r="A4016">
        <f t="shared" ca="1" si="186"/>
        <v>0.86219859139143173</v>
      </c>
      <c r="B4016">
        <f t="shared" ca="1" si="187"/>
        <v>0.1772084777225571</v>
      </c>
      <c r="C4016">
        <f t="shared" ca="1" si="188"/>
        <v>2.7563317806349343</v>
      </c>
    </row>
    <row r="4017" spans="1:3" x14ac:dyDescent="0.25">
      <c r="A4017">
        <f t="shared" ca="1" si="186"/>
        <v>0.28965017593158859</v>
      </c>
      <c r="B4017">
        <f t="shared" ca="1" si="187"/>
        <v>0.7289141309394449</v>
      </c>
      <c r="C4017">
        <f t="shared" ca="1" si="188"/>
        <v>3.8210509569187998</v>
      </c>
    </row>
    <row r="4018" spans="1:3" x14ac:dyDescent="0.25">
      <c r="A4018">
        <f t="shared" ca="1" si="186"/>
        <v>0.99831018483761724</v>
      </c>
      <c r="B4018">
        <f t="shared" ca="1" si="187"/>
        <v>5.6975829167698731</v>
      </c>
      <c r="C4018">
        <f t="shared" ca="1" si="188"/>
        <v>2.3290356976146365</v>
      </c>
    </row>
    <row r="4019" spans="1:3" x14ac:dyDescent="0.25">
      <c r="A4019">
        <f t="shared" ca="1" si="186"/>
        <v>0.85127530611836966</v>
      </c>
      <c r="B4019">
        <f t="shared" ca="1" si="187"/>
        <v>5.2595781684543015</v>
      </c>
      <c r="C4019">
        <f t="shared" ca="1" si="188"/>
        <v>4.7919125275375691</v>
      </c>
    </row>
    <row r="4020" spans="1:3" x14ac:dyDescent="0.25">
      <c r="A4020">
        <f t="shared" ca="1" si="186"/>
        <v>0.55565479483870484</v>
      </c>
      <c r="B4020">
        <f t="shared" ca="1" si="187"/>
        <v>3.8696276332760133</v>
      </c>
      <c r="C4020">
        <f t="shared" ca="1" si="188"/>
        <v>6.8034293808874891</v>
      </c>
    </row>
    <row r="4021" spans="1:3" x14ac:dyDescent="0.25">
      <c r="A4021">
        <f t="shared" ca="1" si="186"/>
        <v>0.67459626142010143</v>
      </c>
      <c r="B4021">
        <f t="shared" ca="1" si="187"/>
        <v>1.9211448626714021</v>
      </c>
      <c r="C4021">
        <f t="shared" ca="1" si="188"/>
        <v>8.1960707556666499</v>
      </c>
    </row>
    <row r="4022" spans="1:3" x14ac:dyDescent="0.25">
      <c r="A4022">
        <f t="shared" ca="1" si="186"/>
        <v>0.25731451283296258</v>
      </c>
      <c r="B4022">
        <f t="shared" ca="1" si="187"/>
        <v>-0.20484075626884923</v>
      </c>
      <c r="C4022">
        <f t="shared" ca="1" si="188"/>
        <v>8.9211716693067089</v>
      </c>
    </row>
    <row r="4023" spans="1:3" x14ac:dyDescent="0.25">
      <c r="A4023">
        <f t="shared" ca="1" si="186"/>
        <v>0.14281868552879318</v>
      </c>
      <c r="B4023">
        <f t="shared" ca="1" si="187"/>
        <v>-2.1874784415383619</v>
      </c>
      <c r="C4023">
        <f t="shared" ca="1" si="188"/>
        <v>9.0292583020123161</v>
      </c>
    </row>
    <row r="4024" spans="1:3" x14ac:dyDescent="0.25">
      <c r="A4024">
        <f t="shared" ca="1" si="186"/>
        <v>0.66239441546543787</v>
      </c>
      <c r="B4024">
        <f t="shared" ca="1" si="187"/>
        <v>-3.7954119276031122</v>
      </c>
      <c r="C4024">
        <f t="shared" ca="1" si="188"/>
        <v>8.6415574187571895</v>
      </c>
    </row>
    <row r="4025" spans="1:3" x14ac:dyDescent="0.25">
      <c r="A4025">
        <f t="shared" ca="1" si="186"/>
        <v>0.57815459854587614</v>
      </c>
      <c r="B4025">
        <f t="shared" ca="1" si="187"/>
        <v>-4.8977899565563998</v>
      </c>
      <c r="C4025">
        <f t="shared" ca="1" si="188"/>
        <v>7.9183919222662746</v>
      </c>
    </row>
    <row r="4026" spans="1:3" x14ac:dyDescent="0.25">
      <c r="A4026">
        <f t="shared" ca="1" si="186"/>
        <v>0.48824803055857369</v>
      </c>
      <c r="B4026">
        <f t="shared" ca="1" si="187"/>
        <v>-5.4595332790677888</v>
      </c>
      <c r="C4026">
        <f t="shared" ca="1" si="188"/>
        <v>7.0293366251485825</v>
      </c>
    </row>
    <row r="4027" spans="1:3" x14ac:dyDescent="0.25">
      <c r="A4027">
        <f t="shared" ca="1" si="186"/>
        <v>0.19580453798522246</v>
      </c>
      <c r="B4027">
        <f t="shared" ca="1" si="187"/>
        <v>-5.524944448904936</v>
      </c>
      <c r="C4027">
        <f t="shared" ca="1" si="188"/>
        <v>6.1287041428160283</v>
      </c>
    </row>
    <row r="4028" spans="1:3" x14ac:dyDescent="0.25">
      <c r="A4028">
        <f t="shared" ca="1" si="186"/>
        <v>0.27465686892069496</v>
      </c>
      <c r="B4028">
        <f t="shared" ca="1" si="187"/>
        <v>-5.1943944104153292</v>
      </c>
      <c r="C4028">
        <f t="shared" ca="1" si="188"/>
        <v>5.338439866710746</v>
      </c>
    </row>
    <row r="4029" spans="1:3" x14ac:dyDescent="0.25">
      <c r="A4029">
        <f t="shared" ca="1" si="186"/>
        <v>0.52037096022985274</v>
      </c>
      <c r="B4029">
        <f t="shared" ca="1" si="187"/>
        <v>-4.5986976796167198</v>
      </c>
      <c r="C4029">
        <f t="shared" ca="1" si="188"/>
        <v>4.7390659719609749</v>
      </c>
    </row>
    <row r="4030" spans="1:3" x14ac:dyDescent="0.25">
      <c r="A4030">
        <f t="shared" ca="1" si="186"/>
        <v>9.8153027235772794E-2</v>
      </c>
      <c r="B4030">
        <f t="shared" ca="1" si="187"/>
        <v>-3.8750811551954101</v>
      </c>
      <c r="C4030">
        <f t="shared" ca="1" si="188"/>
        <v>4.3681067115752965</v>
      </c>
    </row>
    <row r="4031" spans="1:3" x14ac:dyDescent="0.25">
      <c r="A4031">
        <f t="shared" ca="1" si="186"/>
        <v>0.75105882225841747</v>
      </c>
      <c r="B4031">
        <f t="shared" ca="1" si="187"/>
        <v>-3.1475823930063314</v>
      </c>
      <c r="C4031">
        <f t="shared" ca="1" si="188"/>
        <v>4.2245601457675033</v>
      </c>
    </row>
    <row r="4032" spans="1:3" x14ac:dyDescent="0.25">
      <c r="A4032">
        <f t="shared" ca="1" si="186"/>
        <v>0.16584192000438025</v>
      </c>
      <c r="B4032">
        <f t="shared" ca="1" si="187"/>
        <v>-2.5135029135801332</v>
      </c>
      <c r="C4032">
        <f t="shared" ca="1" si="188"/>
        <v>4.277495078175729</v>
      </c>
    </row>
    <row r="4033" spans="1:3" x14ac:dyDescent="0.25">
      <c r="A4033">
        <f t="shared" ca="1" si="186"/>
        <v>0.9753711277823488</v>
      </c>
      <c r="B4033">
        <f t="shared" ca="1" si="187"/>
        <v>5.0458105884183322</v>
      </c>
      <c r="C4033">
        <f t="shared" ca="1" si="188"/>
        <v>2.1172605637530983</v>
      </c>
    </row>
    <row r="4034" spans="1:3" x14ac:dyDescent="0.25">
      <c r="A4034">
        <f t="shared" ref="A4034:A4097" ca="1" si="189">RAND()</f>
        <v>0.27225038373846444</v>
      </c>
      <c r="B4034">
        <f t="shared" ref="B4034:B4097" ca="1" si="190">IF(A4034&lt;0.895652, 0.787879*B4033-0.424242*C4033+1.758647, IF(A4034&lt;0.947826, -0.121212*B4033+0.257576*C4033-6.721654, 0.181818*B4033-0.136364*C4033+6.086107))</f>
        <v>4.835904344504705</v>
      </c>
      <c r="C4034">
        <f t="shared" ref="C4034:C4097" ca="1" si="191">IF(A4034&lt;0.895652, 0.242424*B4033+0.859848*C4033+1.408065, IF(A4034&lt;0.947826, 0.151515*B4033+0.05303*C4033+1.377236, 0.090909*B4033+0.181818*C4033+1.568035))</f>
        <v>4.4518128473087</v>
      </c>
    </row>
    <row r="4035" spans="1:3" x14ac:dyDescent="0.25">
      <c r="A4035">
        <f t="shared" ca="1" si="189"/>
        <v>0.35031275969391107</v>
      </c>
      <c r="B4035">
        <f t="shared" ca="1" si="190"/>
        <v>3.6801084930760855</v>
      </c>
      <c r="C4035">
        <f t="shared" ca="1" si="191"/>
        <v>6.408286647944899</v>
      </c>
    </row>
    <row r="4036" spans="1:3" x14ac:dyDescent="0.25">
      <c r="A4036">
        <f t="shared" ca="1" si="189"/>
        <v>0.68844335531591372</v>
      </c>
      <c r="B4036">
        <f t="shared" ca="1" si="190"/>
        <v>1.9394628553188535</v>
      </c>
      <c r="C4036">
        <f t="shared" ca="1" si="191"/>
        <v>7.8103640789876012</v>
      </c>
    </row>
    <row r="4037" spans="1:3" x14ac:dyDescent="0.25">
      <c r="A4037">
        <f t="shared" ca="1" si="189"/>
        <v>0.9583153322906367</v>
      </c>
      <c r="B4037">
        <f t="shared" ca="1" si="190"/>
        <v>5.3736837701612981</v>
      </c>
      <c r="C4037">
        <f t="shared" ca="1" si="191"/>
        <v>3.1644144048275495</v>
      </c>
    </row>
    <row r="4038" spans="1:3" x14ac:dyDescent="0.25">
      <c r="A4038">
        <f t="shared" ca="1" si="189"/>
        <v>8.7393648447753103E-2</v>
      </c>
      <c r="B4038">
        <f t="shared" ca="1" si="190"/>
        <v>4.6499820992180636</v>
      </c>
      <c r="C4038">
        <f t="shared" ca="1" si="191"/>
        <v>5.4316903114597404</v>
      </c>
    </row>
    <row r="4039" spans="1:3" x14ac:dyDescent="0.25">
      <c r="A4039">
        <f t="shared" ca="1" si="189"/>
        <v>0.97095799105274339</v>
      </c>
      <c r="B4039">
        <f t="shared" ca="1" si="190"/>
        <v>6.1908704276837341</v>
      </c>
      <c r="C4039">
        <f t="shared" ca="1" si="191"/>
        <v>2.9783392917068019</v>
      </c>
    </row>
    <row r="4040" spans="1:3" x14ac:dyDescent="0.25">
      <c r="A4040">
        <f t="shared" ca="1" si="189"/>
        <v>0.2441826528900064</v>
      </c>
      <c r="B4040">
        <f t="shared" ca="1" si="190"/>
        <v>5.3727671839007556</v>
      </c>
      <c r="C4040">
        <f t="shared" ca="1" si="191"/>
        <v>5.4697996558563116</v>
      </c>
    </row>
    <row r="4041" spans="1:3" x14ac:dyDescent="0.25">
      <c r="A4041">
        <f t="shared" ca="1" si="189"/>
        <v>0.77942733258019148</v>
      </c>
      <c r="B4041">
        <f t="shared" ca="1" si="190"/>
        <v>3.6712186904847499</v>
      </c>
      <c r="C4041">
        <f t="shared" ca="1" si="191"/>
        <v>7.4137490062786942</v>
      </c>
    </row>
    <row r="4042" spans="1:3" x14ac:dyDescent="0.25">
      <c r="A4042">
        <f t="shared" ca="1" si="189"/>
        <v>0.63455449290316823</v>
      </c>
      <c r="B4042">
        <f t="shared" ca="1" si="190"/>
        <v>1.5058994047187488</v>
      </c>
      <c r="C4042">
        <f t="shared" ca="1" si="191"/>
        <v>8.6727537753727972</v>
      </c>
    </row>
    <row r="4043" spans="1:3" x14ac:dyDescent="0.25">
      <c r="A4043">
        <f t="shared" ca="1" si="189"/>
        <v>4.0145637633269726E-2</v>
      </c>
      <c r="B4043">
        <f t="shared" ca="1" si="190"/>
        <v>-0.7342328900813031</v>
      </c>
      <c r="C4043">
        <f t="shared" ca="1" si="191"/>
        <v>9.2303811455362865</v>
      </c>
    </row>
    <row r="4044" spans="1:3" x14ac:dyDescent="0.25">
      <c r="A4044">
        <f t="shared" ca="1" si="189"/>
        <v>0.20572877719864202</v>
      </c>
      <c r="B4044">
        <f t="shared" ca="1" si="190"/>
        <v>-2.7357550331489726</v>
      </c>
      <c r="C4044">
        <f t="shared" ca="1" si="191"/>
        <v>9.1667940930820144</v>
      </c>
    </row>
    <row r="4045" spans="1:3" x14ac:dyDescent="0.25">
      <c r="A4045">
        <f t="shared" ca="1" si="189"/>
        <v>0.71683869760816565</v>
      </c>
      <c r="B4045">
        <f t="shared" ca="1" si="190"/>
        <v>-4.2857359993996802</v>
      </c>
      <c r="C4045">
        <f t="shared" ca="1" si="191"/>
        <v>8.6269018891922773</v>
      </c>
    </row>
    <row r="4046" spans="1:3" x14ac:dyDescent="0.25">
      <c r="A4046">
        <f t="shared" ca="1" si="189"/>
        <v>3.2496835691381398E-2</v>
      </c>
      <c r="B4046">
        <f t="shared" ca="1" si="190"/>
        <v>-5.2778885047457305</v>
      </c>
      <c r="C4046">
        <f t="shared" ca="1" si="191"/>
        <v>7.7869240716997323</v>
      </c>
    </row>
    <row r="4047" spans="1:3" x14ac:dyDescent="0.25">
      <c r="A4047">
        <f t="shared" ca="1" si="189"/>
        <v>0.6402698202881284</v>
      </c>
      <c r="B4047">
        <f t="shared" ca="1" si="190"/>
        <v>-5.7032307592565985</v>
      </c>
      <c r="C4047">
        <f t="shared" ca="1" si="191"/>
        <v>6.8241492463283917</v>
      </c>
    </row>
    <row r="4048" spans="1:3" x14ac:dyDescent="0.25">
      <c r="A4048">
        <f t="shared" ca="1" si="189"/>
        <v>0.4546261974199447</v>
      </c>
      <c r="B4048">
        <f t="shared" ca="1" si="190"/>
        <v>-5.6298994719331787</v>
      </c>
      <c r="C4048">
        <f t="shared" ca="1" si="191"/>
        <v>5.8931960675749524</v>
      </c>
    </row>
    <row r="4049" spans="1:3" x14ac:dyDescent="0.25">
      <c r="A4049">
        <f t="shared" ca="1" si="189"/>
        <v>0.6670093965783076</v>
      </c>
      <c r="B4049">
        <f t="shared" ca="1" si="190"/>
        <v>-5.1771738521473738</v>
      </c>
      <c r="C4049">
        <f t="shared" ca="1" si="191"/>
        <v>5.1104951027282581</v>
      </c>
    </row>
    <row r="4050" spans="1:3" x14ac:dyDescent="0.25">
      <c r="A4050">
        <f t="shared" ca="1" si="189"/>
        <v>0.2568192843595819</v>
      </c>
      <c r="B4050">
        <f t="shared" ca="1" si="190"/>
        <v>-4.4884262208276624</v>
      </c>
      <c r="C4050">
        <f t="shared" ca="1" si="191"/>
        <v>4.5472427991577122</v>
      </c>
    </row>
    <row r="4051" spans="1:3" x14ac:dyDescent="0.25">
      <c r="A4051">
        <f t="shared" ca="1" si="189"/>
        <v>0.14615070834839783</v>
      </c>
      <c r="B4051">
        <f t="shared" ca="1" si="190"/>
        <v>-3.7068211420397441</v>
      </c>
      <c r="C4051">
        <f t="shared" ca="1" si="191"/>
        <v>4.2299003882122346</v>
      </c>
    </row>
    <row r="4052" spans="1:3" x14ac:dyDescent="0.25">
      <c r="A4052">
        <f t="shared" ca="1" si="189"/>
        <v>0.73987352960491426</v>
      </c>
      <c r="B4052">
        <f t="shared" ca="1" si="190"/>
        <v>-2.9563809350650665</v>
      </c>
      <c r="C4052">
        <f t="shared" ca="1" si="191"/>
        <v>4.1465139804656701</v>
      </c>
    </row>
    <row r="4053" spans="1:3" x14ac:dyDescent="0.25">
      <c r="A4053">
        <f t="shared" ca="1" si="189"/>
        <v>0.7425317142323421</v>
      </c>
      <c r="B4053">
        <f t="shared" ca="1" si="190"/>
        <v>-2.3297488388388468</v>
      </c>
      <c r="C4053">
        <f t="shared" ca="1" si="191"/>
        <v>4.2567390612732314</v>
      </c>
    </row>
    <row r="4054" spans="1:3" x14ac:dyDescent="0.25">
      <c r="A4054">
        <f t="shared" ca="1" si="189"/>
        <v>0.74579147947731939</v>
      </c>
      <c r="B4054">
        <f t="shared" ca="1" si="190"/>
        <v>-1.8828006782281899</v>
      </c>
      <c r="C4054">
        <f t="shared" ca="1" si="191"/>
        <v>4.5034265358509966</v>
      </c>
    </row>
    <row r="4055" spans="1:3" x14ac:dyDescent="0.25">
      <c r="A4055">
        <f t="shared" ca="1" si="189"/>
        <v>9.0116838438032087E-2</v>
      </c>
      <c r="B4055">
        <f t="shared" ca="1" si="190"/>
        <v>-1.6353147959842464</v>
      </c>
      <c r="C4055">
        <f t="shared" ca="1" si="191"/>
        <v>4.8238912283796171</v>
      </c>
    </row>
    <row r="4056" spans="1:3" x14ac:dyDescent="0.25">
      <c r="A4056">
        <f t="shared" ca="1" si="189"/>
        <v>0.99480833780628375</v>
      </c>
      <c r="B4056">
        <f t="shared" ca="1" si="190"/>
        <v>5.1309722309569779</v>
      </c>
      <c r="C4056">
        <f t="shared" ca="1" si="191"/>
        <v>2.2964404225733936</v>
      </c>
    </row>
    <row r="4057" spans="1:3" x14ac:dyDescent="0.25">
      <c r="A4057">
        <f t="shared" ca="1" si="189"/>
        <v>0.73231928807011548</v>
      </c>
      <c r="B4057">
        <f t="shared" ca="1" si="190"/>
        <v>4.8269857926007713</v>
      </c>
      <c r="C4057">
        <f t="shared" ca="1" si="191"/>
        <v>4.6265255165864012</v>
      </c>
    </row>
    <row r="4058" spans="1:3" x14ac:dyDescent="0.25">
      <c r="A4058">
        <f t="shared" ca="1" si="189"/>
        <v>0.87666696290039414</v>
      </c>
      <c r="B4058">
        <f t="shared" ca="1" si="190"/>
        <v>3.598961301080855</v>
      </c>
      <c r="C4058">
        <f t="shared" ca="1" si="191"/>
        <v>6.5563509161712323</v>
      </c>
    </row>
    <row r="4059" spans="1:3" x14ac:dyDescent="0.25">
      <c r="A4059">
        <f t="shared" ca="1" si="189"/>
        <v>5.7388322129712011E-2</v>
      </c>
      <c r="B4059">
        <f t="shared" ca="1" si="190"/>
        <v>1.8127136055559669</v>
      </c>
      <c r="C4059">
        <f t="shared" ca="1" si="191"/>
        <v>7.9180048170212256</v>
      </c>
    </row>
    <row r="4060" spans="1:3" x14ac:dyDescent="0.25">
      <c r="A4060">
        <f t="shared" ca="1" si="189"/>
        <v>0.45984194135210388</v>
      </c>
      <c r="B4060">
        <f t="shared" ca="1" si="190"/>
        <v>-0.17230421675088903</v>
      </c>
      <c r="C4060">
        <f t="shared" ca="1" si="191"/>
        <v>8.6557908890193662</v>
      </c>
    </row>
    <row r="4061" spans="1:3" x14ac:dyDescent="0.25">
      <c r="A4061">
        <f t="shared" ca="1" si="189"/>
        <v>0.86727565770488158</v>
      </c>
      <c r="B4061">
        <f t="shared" ca="1" si="190"/>
        <v>-2.0492579123288275</v>
      </c>
      <c r="C4061">
        <f t="shared" ca="1" si="191"/>
        <v>8.8089588068999074</v>
      </c>
    </row>
    <row r="4062" spans="1:3" x14ac:dyDescent="0.25">
      <c r="A4062">
        <f t="shared" ca="1" si="189"/>
        <v>0.76423864283620768</v>
      </c>
      <c r="B4062">
        <f t="shared" ca="1" si="190"/>
        <v>-3.5930505768645551</v>
      </c>
      <c r="C4062">
        <f t="shared" ca="1" si="191"/>
        <v>8.4856413120568668</v>
      </c>
    </row>
    <row r="4063" spans="1:3" x14ac:dyDescent="0.25">
      <c r="A4063">
        <f t="shared" ca="1" si="189"/>
        <v>0.8823796770676261</v>
      </c>
      <c r="B4063">
        <f t="shared" ca="1" si="190"/>
        <v>-4.6722075369590979</v>
      </c>
      <c r="C4063">
        <f t="shared" ca="1" si="191"/>
        <v>7.8333850178436597</v>
      </c>
    </row>
    <row r="4064" spans="1:3" x14ac:dyDescent="0.25">
      <c r="A4064">
        <f t="shared" ca="1" si="189"/>
        <v>0.32127179180244803</v>
      </c>
      <c r="B4064">
        <f t="shared" ca="1" si="190"/>
        <v>-5.2457381287518272</v>
      </c>
      <c r="C4064">
        <f t="shared" ca="1" si="191"/>
        <v>7.0109302008830623</v>
      </c>
    </row>
    <row r="4065" spans="1:3" x14ac:dyDescent="0.25">
      <c r="A4065">
        <f t="shared" ca="1" si="189"/>
        <v>0.93140229165160127</v>
      </c>
      <c r="B4065">
        <f t="shared" ca="1" si="190"/>
        <v>-4.2799602325150774</v>
      </c>
      <c r="C4065">
        <f t="shared" ca="1" si="191"/>
        <v>0.95421761597499555</v>
      </c>
    </row>
    <row r="4066" spans="1:3" x14ac:dyDescent="0.25">
      <c r="A4066">
        <f t="shared" ca="1" si="189"/>
        <v>0.88276786687900322</v>
      </c>
      <c r="B4066">
        <f t="shared" ca="1" si="190"/>
        <v>-2.0182629778702106</v>
      </c>
      <c r="C4066">
        <f t="shared" ca="1" si="191"/>
        <v>1.1909820292536328</v>
      </c>
    </row>
    <row r="4067" spans="1:3" x14ac:dyDescent="0.25">
      <c r="A4067">
        <f t="shared" ca="1" si="189"/>
        <v>2.4831295547300569E-2</v>
      </c>
      <c r="B4067">
        <f t="shared" ca="1" si="190"/>
        <v>-0.33676461479602326</v>
      </c>
      <c r="C4067">
        <f t="shared" ca="1" si="191"/>
        <v>1.9428531317424695</v>
      </c>
    </row>
    <row r="4068" spans="1:3" x14ac:dyDescent="0.25">
      <c r="A4068">
        <f t="shared" ca="1" si="189"/>
        <v>0.10621579839409201</v>
      </c>
      <c r="B4068">
        <f t="shared" ca="1" si="190"/>
        <v>0.66907733374243539</v>
      </c>
      <c r="C4068">
        <f t="shared" ca="1" si="191"/>
        <v>2.9969835546451877</v>
      </c>
    </row>
    <row r="4069" spans="1:3" x14ac:dyDescent="0.25">
      <c r="A4069">
        <f t="shared" ca="1" si="189"/>
        <v>0.37702989103776041</v>
      </c>
      <c r="B4069">
        <f t="shared" ca="1" si="190"/>
        <v>1.0143526834418726</v>
      </c>
      <c r="C4069">
        <f t="shared" ca="1" si="191"/>
        <v>4.147215719049731</v>
      </c>
    </row>
    <row r="4070" spans="1:3" x14ac:dyDescent="0.25">
      <c r="A4070">
        <f t="shared" ca="1" si="189"/>
        <v>0.62945503614558918</v>
      </c>
      <c r="B4070">
        <f t="shared" ca="1" si="190"/>
        <v>0.79841108679640327</v>
      </c>
      <c r="C4070">
        <f t="shared" ca="1" si="191"/>
        <v>5.2199435765241855</v>
      </c>
    </row>
    <row r="4071" spans="1:3" x14ac:dyDescent="0.25">
      <c r="A4071">
        <f t="shared" ca="1" si="189"/>
        <v>0.57831315749041245</v>
      </c>
      <c r="B4071">
        <f t="shared" ca="1" si="190"/>
        <v>0.17317902586229006</v>
      </c>
      <c r="C4071">
        <f t="shared" ca="1" si="191"/>
        <v>6.0899770536926985</v>
      </c>
    </row>
    <row r="4072" spans="1:3" x14ac:dyDescent="0.25">
      <c r="A4072">
        <f t="shared" ca="1" si="189"/>
        <v>0.24812268873852394</v>
      </c>
      <c r="B4072">
        <f t="shared" ca="1" si="190"/>
        <v>-0.68853292749534245</v>
      </c>
      <c r="C4072">
        <f t="shared" ca="1" si="191"/>
        <v>6.6865023418291987</v>
      </c>
    </row>
    <row r="4073" spans="1:3" x14ac:dyDescent="0.25">
      <c r="A4073">
        <f t="shared" ca="1" si="189"/>
        <v>8.9102802272496229E-2</v>
      </c>
      <c r="B4073">
        <f t="shared" ca="1" si="190"/>
        <v>-1.6205287608844061</v>
      </c>
      <c r="C4073">
        <f t="shared" ca="1" si="191"/>
        <v>6.9905237592020208</v>
      </c>
    </row>
    <row r="4074" spans="1:3" x14ac:dyDescent="0.25">
      <c r="A4074">
        <f t="shared" ca="1" si="189"/>
        <v>0.24013213135466338</v>
      </c>
      <c r="B4074">
        <f t="shared" ca="1" si="190"/>
        <v>-2.4838073602482291</v>
      </c>
      <c r="C4074">
        <f t="shared" ca="1" si="191"/>
        <v>7.0259978089736972</v>
      </c>
    </row>
    <row r="4075" spans="1:3" x14ac:dyDescent="0.25">
      <c r="A4075">
        <f t="shared" ca="1" si="189"/>
        <v>0.30526240367854862</v>
      </c>
      <c r="B4075">
        <f t="shared" ca="1" si="190"/>
        <v>-3.1790160216596339</v>
      </c>
      <c r="C4075">
        <f t="shared" ca="1" si="191"/>
        <v>6.8472206485495981</v>
      </c>
    </row>
    <row r="4076" spans="1:3" x14ac:dyDescent="0.25">
      <c r="A4076">
        <f t="shared" ca="1" si="189"/>
        <v>0.5203737197005055</v>
      </c>
      <c r="B4076">
        <f t="shared" ca="1" si="190"/>
        <v>-3.6509115465111499</v>
      </c>
      <c r="C4076">
        <f t="shared" ca="1" si="191"/>
        <v>6.5249642001792587</v>
      </c>
    </row>
    <row r="4077" spans="1:3" x14ac:dyDescent="0.25">
      <c r="A4077">
        <f t="shared" ca="1" si="189"/>
        <v>0.81574596003625655</v>
      </c>
      <c r="B4077">
        <f t="shared" ca="1" si="190"/>
        <v>-3.8859934005661074</v>
      </c>
      <c r="C4077">
        <f t="shared" ca="1" si="191"/>
        <v>6.133473836844316</v>
      </c>
    </row>
    <row r="4078" spans="1:3" x14ac:dyDescent="0.25">
      <c r="A4078">
        <f t="shared" ca="1" si="189"/>
        <v>9.7820073914033134E-2</v>
      </c>
      <c r="B4078">
        <f t="shared" ca="1" si="190"/>
        <v>-3.9051228019351303</v>
      </c>
      <c r="C4078">
        <f t="shared" ca="1" si="191"/>
        <v>5.7398621475240725</v>
      </c>
    </row>
    <row r="4079" spans="1:3" x14ac:dyDescent="0.25">
      <c r="A4079">
        <f t="shared" ca="1" si="189"/>
        <v>0.7166756531582239</v>
      </c>
      <c r="B4079">
        <f t="shared" ca="1" si="190"/>
        <v>-3.7532078452557567</v>
      </c>
      <c r="C4079">
        <f t="shared" ca="1" si="191"/>
        <v>5.396778497687956</v>
      </c>
    </row>
    <row r="4080" spans="1:3" x14ac:dyDescent="0.25">
      <c r="A4080">
        <f t="shared" ca="1" si="189"/>
        <v>0.45627049648593598</v>
      </c>
      <c r="B4080">
        <f t="shared" ca="1" si="190"/>
        <v>-3.4879667473283948</v>
      </c>
      <c r="C4080">
        <f t="shared" ca="1" si="191"/>
        <v>5.1386065390017119</v>
      </c>
    </row>
    <row r="4081" spans="1:3" x14ac:dyDescent="0.25">
      <c r="A4081">
        <f t="shared" ca="1" si="189"/>
        <v>0.81478107308999503</v>
      </c>
      <c r="B4081">
        <f t="shared" ca="1" si="190"/>
        <v>-3.1694614682375128</v>
      </c>
      <c r="C4081">
        <f t="shared" ca="1" si="191"/>
        <v>4.9809187045932042</v>
      </c>
    </row>
    <row r="4082" spans="1:3" x14ac:dyDescent="0.25">
      <c r="A4082">
        <f t="shared" ca="1" si="189"/>
        <v>0.32001952850124005</v>
      </c>
      <c r="B4082">
        <f t="shared" ca="1" si="190"/>
        <v>-2.8516200452075342</v>
      </c>
      <c r="C4082">
        <f t="shared" ca="1" si="191"/>
        <v>4.9225444593310463</v>
      </c>
    </row>
    <row r="4083" spans="1:3" x14ac:dyDescent="0.25">
      <c r="A4083">
        <f t="shared" ca="1" si="189"/>
        <v>0.26721375133386127</v>
      </c>
      <c r="B4083">
        <f t="shared" ca="1" si="190"/>
        <v>-2.5764346561135891</v>
      </c>
      <c r="C4083">
        <f t="shared" ca="1" si="191"/>
        <v>4.9494038704274903</v>
      </c>
    </row>
    <row r="4084" spans="1:3" x14ac:dyDescent="0.25">
      <c r="A4084">
        <f t="shared" ca="1" si="189"/>
        <v>0.2117093048780776</v>
      </c>
      <c r="B4084">
        <f t="shared" ca="1" si="190"/>
        <v>-2.3710167572220175</v>
      </c>
      <c r="C4084">
        <f t="shared" ca="1" si="191"/>
        <v>5.0392104241056561</v>
      </c>
    </row>
    <row r="4085" spans="1:3" x14ac:dyDescent="0.25">
      <c r="A4085">
        <f t="shared" ca="1" si="189"/>
        <v>0.3006591782444229</v>
      </c>
      <c r="B4085">
        <f t="shared" ca="1" si="190"/>
        <v>-2.2472720204067578</v>
      </c>
      <c r="C4085">
        <f t="shared" ca="1" si="191"/>
        <v>5.1662286383936094</v>
      </c>
    </row>
    <row r="4086" spans="1:3" x14ac:dyDescent="0.25">
      <c r="A4086">
        <f t="shared" ca="1" si="189"/>
        <v>0.64793883741578007</v>
      </c>
      <c r="B4086">
        <f t="shared" ca="1" si="190"/>
        <v>-2.2036626021754371</v>
      </c>
      <c r="C4086">
        <f t="shared" ca="1" si="191"/>
        <v>5.3054436899903799</v>
      </c>
    </row>
    <row r="4087" spans="1:3" x14ac:dyDescent="0.25">
      <c r="A4087">
        <f t="shared" ca="1" si="189"/>
        <v>0.86423904623305836</v>
      </c>
      <c r="B4087">
        <f t="shared" ca="1" si="190"/>
        <v>-2.2283645292682799</v>
      </c>
      <c r="C4087">
        <f t="shared" ca="1" si="191"/>
        <v>5.4357194432810694</v>
      </c>
    </row>
    <row r="4088" spans="1:3" x14ac:dyDescent="0.25">
      <c r="A4088">
        <f t="shared" ca="1" si="189"/>
        <v>0.26466196875819414</v>
      </c>
      <c r="B4088">
        <f t="shared" ca="1" si="190"/>
        <v>-2.3030951050118107</v>
      </c>
      <c r="C4088">
        <f t="shared" ca="1" si="191"/>
        <v>5.5417484492230074</v>
      </c>
    </row>
    <row r="4089" spans="1:3" x14ac:dyDescent="0.25">
      <c r="A4089">
        <f t="shared" ca="1" si="189"/>
        <v>0.84361133641250385</v>
      </c>
      <c r="B4089">
        <f t="shared" ca="1" si="190"/>
        <v>-2.4069557138368678</v>
      </c>
      <c r="C4089">
        <f t="shared" ca="1" si="191"/>
        <v>5.6148007928301205</v>
      </c>
    </row>
    <row r="4090" spans="1:3" x14ac:dyDescent="0.25">
      <c r="A4090">
        <f t="shared" ca="1" si="189"/>
        <v>0.70658345502092434</v>
      </c>
      <c r="B4090">
        <f t="shared" ca="1" si="190"/>
        <v>-2.5197771788139134</v>
      </c>
      <c r="C4090">
        <f t="shared" ca="1" si="191"/>
        <v>5.6524364001422036</v>
      </c>
    </row>
    <row r="4091" spans="1:3" x14ac:dyDescent="0.25">
      <c r="A4091">
        <f t="shared" ca="1" si="189"/>
        <v>0.11916158464643567</v>
      </c>
      <c r="B4091">
        <f t="shared" ca="1" si="190"/>
        <v>-2.6246334471358566</v>
      </c>
      <c r="C4091">
        <f t="shared" ca="1" si="191"/>
        <v>5.6574466709926892</v>
      </c>
    </row>
    <row r="4092" spans="1:3" x14ac:dyDescent="0.25">
      <c r="A4092">
        <f t="shared" ca="1" si="189"/>
        <v>0.53600736903378932</v>
      </c>
      <c r="B4092">
        <f t="shared" ca="1" si="190"/>
        <v>-2.7093730662912323</v>
      </c>
      <c r="C4092">
        <f t="shared" ca="1" si="191"/>
        <v>5.6363350663712586</v>
      </c>
    </row>
    <row r="4093" spans="1:3" x14ac:dyDescent="0.25">
      <c r="A4093">
        <f t="shared" ca="1" si="189"/>
        <v>3.1795874477910546E-2</v>
      </c>
      <c r="B4093">
        <f t="shared" ca="1" si="190"/>
        <v>-2.7671812033239451</v>
      </c>
      <c r="C4093">
        <f t="shared" ca="1" si="191"/>
        <v>5.5976393779266074</v>
      </c>
    </row>
    <row r="4094" spans="1:3" x14ac:dyDescent="0.25">
      <c r="A4094">
        <f t="shared" ca="1" si="189"/>
        <v>0.12031604213721048</v>
      </c>
      <c r="B4094">
        <f t="shared" ca="1" si="190"/>
        <v>-2.7963106842640064</v>
      </c>
      <c r="C4094">
        <f t="shared" ca="1" si="191"/>
        <v>5.5503528877968327</v>
      </c>
    </row>
    <row r="4095" spans="1:3" x14ac:dyDescent="0.25">
      <c r="A4095">
        <f t="shared" ca="1" si="189"/>
        <v>9.0461894247892194E-2</v>
      </c>
      <c r="B4095">
        <f t="shared" ca="1" si="190"/>
        <v>-2.7992002754319447</v>
      </c>
      <c r="C4095">
        <f t="shared" ca="1" si="191"/>
        <v>5.502632008544313</v>
      </c>
    </row>
    <row r="4096" spans="1:3" x14ac:dyDescent="0.25">
      <c r="A4096">
        <f t="shared" ca="1" si="189"/>
        <v>0.40055564343086825</v>
      </c>
      <c r="B4096">
        <f t="shared" ca="1" si="190"/>
        <v>-2.7812317223759013</v>
      </c>
      <c r="C4096">
        <f t="shared" ca="1" si="191"/>
        <v>5.4608987997114964</v>
      </c>
    </row>
    <row r="4097" spans="1:3" x14ac:dyDescent="0.25">
      <c r="A4097">
        <f t="shared" ca="1" si="189"/>
        <v>6.8701744394369157E-2</v>
      </c>
      <c r="B4097">
        <f t="shared" ca="1" si="190"/>
        <v>-2.7493696967810077</v>
      </c>
      <c r="C4097">
        <f t="shared" ca="1" si="191"/>
        <v>5.4293705920690742</v>
      </c>
    </row>
    <row r="4098" spans="1:3" x14ac:dyDescent="0.25">
      <c r="A4098">
        <f t="shared" ref="A4098:A4161" ca="1" si="192">RAND()</f>
        <v>0.33998205196752351</v>
      </c>
      <c r="B4098">
        <f t="shared" ref="B4098:B4161" ca="1" si="193">IF(A4098&lt;0.895652, 0.787879*B4097-0.424242*C4097+1.758647, IF(A4098&lt;0.947826, -0.121212*B4097+0.257576*C4097-6.721654, 0.181818*B4097-0.136364*C4097+6.086107))</f>
        <v>-2.7108906860506918</v>
      </c>
      <c r="C4098">
        <f t="shared" ref="C4098:C4161" ca="1" si="194">IF(A4098&lt;0.895652, 0.242424*B4097+0.859848*C4097+1.408065, IF(A4098&lt;0.947826, 0.151515*B4097+0.05303*C4097+1.377236, 0.090909*B4097+0.181818*C4097+1.568035))</f>
        <v>5.4099852454769701</v>
      </c>
    </row>
    <row r="4099" spans="1:3" x14ac:dyDescent="0.25">
      <c r="A4099">
        <f t="shared" ca="1" si="192"/>
        <v>3.335988386236266E-2</v>
      </c>
      <c r="B4099">
        <f t="shared" ca="1" si="193"/>
        <v>-2.6723498033465738</v>
      </c>
      <c r="C4099">
        <f t="shared" ca="1" si="194"/>
        <v>5.4026450296777284</v>
      </c>
    </row>
    <row r="4100" spans="1:3" x14ac:dyDescent="0.25">
      <c r="A4100">
        <f t="shared" ca="1" si="192"/>
        <v>0.82438025392129577</v>
      </c>
      <c r="B4100">
        <f t="shared" ca="1" si="193"/>
        <v>-2.6388702233914341</v>
      </c>
      <c r="C4100">
        <f t="shared" ca="1" si="194"/>
        <v>5.4056767947518454</v>
      </c>
    </row>
    <row r="4101" spans="1:3" x14ac:dyDescent="0.25">
      <c r="A4101">
        <f t="shared" ca="1" si="192"/>
        <v>0.98000030317274034</v>
      </c>
      <c r="B4101">
        <f t="shared" ca="1" si="193"/>
        <v>4.8691731832838752</v>
      </c>
      <c r="C4101">
        <f t="shared" ca="1" si="194"/>
        <v>2.3109872903298991</v>
      </c>
    </row>
    <row r="4102" spans="1:3" x14ac:dyDescent="0.25">
      <c r="A4102">
        <f t="shared" ca="1" si="192"/>
        <v>0.13343467599467718</v>
      </c>
      <c r="B4102">
        <f t="shared" ca="1" si="193"/>
        <v>4.6145484284483791</v>
      </c>
      <c r="C4102">
        <f t="shared" ca="1" si="194"/>
        <v>4.5755672393999927</v>
      </c>
    </row>
    <row r="4103" spans="1:3" x14ac:dyDescent="0.25">
      <c r="A4103">
        <f t="shared" ca="1" si="192"/>
        <v>0.15617556727519588</v>
      </c>
      <c r="B4103">
        <f t="shared" ca="1" si="193"/>
        <v>3.4532050044799489</v>
      </c>
      <c r="C4103">
        <f t="shared" ca="1" si="194"/>
        <v>6.4610346278817739</v>
      </c>
    </row>
    <row r="4104" spans="1:3" x14ac:dyDescent="0.25">
      <c r="A4104">
        <f t="shared" ca="1" si="192"/>
        <v>0.3064950935110875</v>
      </c>
      <c r="B4104">
        <f t="shared" ca="1" si="193"/>
        <v>1.7383124531228382</v>
      </c>
      <c r="C4104">
        <f t="shared" ca="1" si="194"/>
        <v>7.8007124727209334</v>
      </c>
    </row>
    <row r="4105" spans="1:3" x14ac:dyDescent="0.25">
      <c r="A4105">
        <f t="shared" ca="1" si="192"/>
        <v>1.7423371673984889E-2</v>
      </c>
      <c r="B4105">
        <f t="shared" ca="1" si="193"/>
        <v>-0.18116298359810568</v>
      </c>
      <c r="C4105">
        <f t="shared" ca="1" si="194"/>
        <v>8.5369006763800002</v>
      </c>
    </row>
    <row r="4106" spans="1:3" x14ac:dyDescent="0.25">
      <c r="A4106">
        <f t="shared" ca="1" si="192"/>
        <v>0.79616521973211185</v>
      </c>
      <c r="B4106">
        <f t="shared" ca="1" si="193"/>
        <v>-2.0057993271030963</v>
      </c>
      <c r="C4106">
        <f t="shared" ca="1" si="194"/>
        <v>8.7045837176482035</v>
      </c>
    </row>
    <row r="4107" spans="1:3" x14ac:dyDescent="0.25">
      <c r="A4107">
        <f t="shared" ca="1" si="192"/>
        <v>6.040023604231981E-2</v>
      </c>
      <c r="B4107">
        <f t="shared" ca="1" si="193"/>
        <v>-3.5145301735811696</v>
      </c>
      <c r="C4107">
        <f t="shared" ca="1" si="194"/>
        <v>8.4064300043787323</v>
      </c>
    </row>
    <row r="4108" spans="1:3" x14ac:dyDescent="0.25">
      <c r="A4108">
        <f t="shared" ca="1" si="192"/>
        <v>0.42116963190085932</v>
      </c>
      <c r="B4108">
        <f t="shared" ca="1" si="193"/>
        <v>-4.5767381965486003</v>
      </c>
      <c r="C4108">
        <f t="shared" ca="1" si="194"/>
        <v>7.7843105636048024</v>
      </c>
    </row>
    <row r="4109" spans="1:3" x14ac:dyDescent="0.25">
      <c r="A4109">
        <f t="shared" ca="1" si="192"/>
        <v>0.79760421052721209</v>
      </c>
      <c r="B4109">
        <f t="shared" ca="1" si="193"/>
        <v>-5.1497003956833431</v>
      </c>
      <c r="C4109">
        <f t="shared" ca="1" si="194"/>
        <v>6.9918776889343635</v>
      </c>
    </row>
    <row r="4110" spans="1:3" x14ac:dyDescent="0.25">
      <c r="A4110">
        <f t="shared" ca="1" si="192"/>
        <v>2.2665984725350974E-2</v>
      </c>
      <c r="B4110">
        <f t="shared" ca="1" si="193"/>
        <v>-5.2649419725594893</v>
      </c>
      <c r="C4110">
        <f t="shared" ca="1" si="194"/>
        <v>6.1716060783516946</v>
      </c>
    </row>
    <row r="4111" spans="1:3" x14ac:dyDescent="0.25">
      <c r="A4111">
        <f t="shared" ca="1" si="192"/>
        <v>0.91700331864296503</v>
      </c>
      <c r="B4111">
        <f t="shared" ca="1" si="193"/>
        <v>-4.4938222463846031</v>
      </c>
      <c r="C4111">
        <f t="shared" ca="1" si="194"/>
        <v>0.90679858736263919</v>
      </c>
    </row>
    <row r="4112" spans="1:3" x14ac:dyDescent="0.25">
      <c r="A4112">
        <f t="shared" ca="1" si="192"/>
        <v>0.29885234674351069</v>
      </c>
      <c r="B4112">
        <f t="shared" ca="1" si="193"/>
        <v>-2.1666432239591558</v>
      </c>
      <c r="C4112">
        <f t="shared" ca="1" si="194"/>
        <v>1.0983635874890494</v>
      </c>
    </row>
    <row r="4113" spans="1:3" x14ac:dyDescent="0.25">
      <c r="A4113">
        <f t="shared" ca="1" si="192"/>
        <v>0.86604137862580077</v>
      </c>
      <c r="B4113">
        <f t="shared" ca="1" si="193"/>
        <v>-0.41437766173324486</v>
      </c>
      <c r="C4113">
        <f t="shared" ca="1" si="194"/>
        <v>1.8272444170502096</v>
      </c>
    </row>
    <row r="4114" spans="1:3" x14ac:dyDescent="0.25">
      <c r="A4114">
        <f t="shared" ca="1" si="192"/>
        <v>0.41231873144627029</v>
      </c>
      <c r="B4114">
        <f t="shared" ca="1" si="193"/>
        <v>0.65697371627305778</v>
      </c>
      <c r="C4114">
        <f t="shared" ca="1" si="194"/>
        <v>2.8787623672437683</v>
      </c>
    </row>
    <row r="4115" spans="1:3" x14ac:dyDescent="0.25">
      <c r="A4115">
        <f t="shared" ca="1" si="192"/>
        <v>0.80100115533215754</v>
      </c>
      <c r="B4115">
        <f t="shared" ca="1" si="193"/>
        <v>1.0549708903992698</v>
      </c>
      <c r="C4115">
        <f t="shared" ca="1" si="194"/>
        <v>4.0426292601435989</v>
      </c>
    </row>
    <row r="4116" spans="1:3" x14ac:dyDescent="0.25">
      <c r="A4116">
        <f t="shared" ca="1" si="192"/>
        <v>0.21124683561282698</v>
      </c>
      <c r="B4116">
        <f t="shared" ca="1" si="193"/>
        <v>0.87478328757504575</v>
      </c>
      <c r="C4116">
        <f t="shared" ca="1" si="194"/>
        <v>5.1398619472101057</v>
      </c>
    </row>
    <row r="4117" spans="1:3" x14ac:dyDescent="0.25">
      <c r="A4117">
        <f t="shared" ca="1" si="192"/>
        <v>0.91129890024828364</v>
      </c>
      <c r="B4117">
        <f t="shared" ca="1" si="193"/>
        <v>-5.5037831509389559</v>
      </c>
      <c r="C4117">
        <f t="shared" ca="1" si="194"/>
        <v>1.7823456688774848</v>
      </c>
    </row>
    <row r="4118" spans="1:3" x14ac:dyDescent="0.25">
      <c r="A4118">
        <f t="shared" ca="1" si="192"/>
        <v>0.87381506825021338</v>
      </c>
      <c r="B4118">
        <f t="shared" ca="1" si="193"/>
        <v>-3.3338140564345551</v>
      </c>
      <c r="C4118">
        <f t="shared" ca="1" si="194"/>
        <v>1.6063622321097419</v>
      </c>
    </row>
    <row r="4119" spans="1:3" x14ac:dyDescent="0.25">
      <c r="A4119">
        <f t="shared" ca="1" si="192"/>
        <v>0.3703386517379017</v>
      </c>
      <c r="B4119">
        <f t="shared" ca="1" si="193"/>
        <v>-1.5494814110443016</v>
      </c>
      <c r="C4119">
        <f t="shared" ca="1" si="194"/>
        <v>1.9810958137380066</v>
      </c>
    </row>
    <row r="4120" spans="1:3" x14ac:dyDescent="0.25">
      <c r="A4120">
        <f t="shared" ca="1" si="192"/>
        <v>0.68011908128298781</v>
      </c>
      <c r="B4120">
        <f t="shared" ca="1" si="193"/>
        <v>-0.30262091486401288</v>
      </c>
      <c r="C4120">
        <f t="shared" ca="1" si="194"/>
        <v>2.7358747916599935</v>
      </c>
    </row>
    <row r="4121" spans="1:3" x14ac:dyDescent="0.25">
      <c r="A4121">
        <f t="shared" ca="1" si="192"/>
        <v>0.67661839545177538</v>
      </c>
      <c r="B4121">
        <f t="shared" ca="1" si="193"/>
        <v>0.35954534285443751</v>
      </c>
      <c r="C4121">
        <f t="shared" ca="1" si="194"/>
        <v>3.6871388951942681</v>
      </c>
    </row>
    <row r="4122" spans="1:3" x14ac:dyDescent="0.25">
      <c r="A4122">
        <f t="shared" ca="1" si="192"/>
        <v>0.93300023646731711</v>
      </c>
      <c r="B4122">
        <f t="shared" ca="1" si="193"/>
        <v>-5.8155167220295132</v>
      </c>
      <c r="C4122">
        <f t="shared" ca="1" si="194"/>
        <v>1.6272414882347421</v>
      </c>
    </row>
    <row r="4123" spans="1:3" x14ac:dyDescent="0.25">
      <c r="A4123">
        <f t="shared" ca="1" si="192"/>
        <v>0.55508025066186295</v>
      </c>
      <c r="B4123">
        <f t="shared" ca="1" si="193"/>
        <v>-3.5136206828875745</v>
      </c>
      <c r="C4123">
        <f t="shared" ca="1" si="194"/>
        <v>1.3974245133543837</v>
      </c>
    </row>
    <row r="4124" spans="1:3" x14ac:dyDescent="0.25">
      <c r="A4124">
        <f t="shared" ca="1" si="192"/>
        <v>0.29158583605160138</v>
      </c>
      <c r="B4124">
        <f t="shared" ca="1" si="193"/>
        <v>-1.6025071204072698</v>
      </c>
      <c r="C4124">
        <f t="shared" ca="1" si="194"/>
        <v>1.7578516925304024</v>
      </c>
    </row>
    <row r="4125" spans="1:3" x14ac:dyDescent="0.25">
      <c r="A4125">
        <f t="shared" ca="1" si="192"/>
        <v>0.7355801198433678</v>
      </c>
      <c r="B4125">
        <f t="shared" ca="1" si="193"/>
        <v>-0.24968922526184234</v>
      </c>
      <c r="C4125">
        <f t="shared" ca="1" si="194"/>
        <v>2.531064075961269</v>
      </c>
    </row>
    <row r="4126" spans="1:3" x14ac:dyDescent="0.25">
      <c r="A4126">
        <f t="shared" ca="1" si="192"/>
        <v>0.44425995098457305</v>
      </c>
      <c r="B4126">
        <f t="shared" ca="1" si="193"/>
        <v>0.4881384171759644</v>
      </c>
      <c r="C4126">
        <f t="shared" ca="1" si="194"/>
        <v>3.5238647228422684</v>
      </c>
    </row>
    <row r="4127" spans="1:3" x14ac:dyDescent="0.25">
      <c r="A4127">
        <f t="shared" ca="1" si="192"/>
        <v>0.46753865304020348</v>
      </c>
      <c r="B4127">
        <f t="shared" ca="1" si="193"/>
        <v>0.64826959023813213</v>
      </c>
      <c r="C4127">
        <f t="shared" ca="1" si="194"/>
        <v>4.5563895018519442</v>
      </c>
    </row>
    <row r="4128" spans="1:3" x14ac:dyDescent="0.25">
      <c r="A4128">
        <f t="shared" ca="1" si="192"/>
        <v>3.1306000034011849E-2</v>
      </c>
      <c r="B4128">
        <f t="shared" ca="1" si="193"/>
        <v>0.3363932014425568</v>
      </c>
      <c r="C4128">
        <f t="shared" ca="1" si="194"/>
        <v>5.4830235075322795</v>
      </c>
    </row>
    <row r="4129" spans="1:3" x14ac:dyDescent="0.25">
      <c r="A4129">
        <f t="shared" ca="1" si="192"/>
        <v>0.16387320236479597</v>
      </c>
      <c r="B4129">
        <f t="shared" ca="1" si="193"/>
        <v>-0.30244471972314879</v>
      </c>
      <c r="C4129">
        <f t="shared" ca="1" si="194"/>
        <v>6.2041815823711248</v>
      </c>
    </row>
    <row r="4130" spans="1:3" x14ac:dyDescent="0.25">
      <c r="A4130">
        <f t="shared" ca="1" si="192"/>
        <v>0.28250920776908128</v>
      </c>
      <c r="B4130">
        <f t="shared" ca="1" si="193"/>
        <v>-1.1117172461990454</v>
      </c>
      <c r="C4130">
        <f t="shared" ca="1" si="194"/>
        <v>6.6693982665044818</v>
      </c>
    </row>
    <row r="4131" spans="1:3" x14ac:dyDescent="0.25">
      <c r="A4131">
        <f t="shared" ca="1" si="192"/>
        <v>0.60689577027903741</v>
      </c>
      <c r="B4131">
        <f t="shared" ca="1" si="193"/>
        <v>-1.9466905315964522</v>
      </c>
      <c r="C4131">
        <f t="shared" ca="1" si="194"/>
        <v>6.8732268189647874</v>
      </c>
    </row>
    <row r="4132" spans="1:3" x14ac:dyDescent="0.25">
      <c r="A4132">
        <f t="shared" ca="1" si="192"/>
        <v>0.8551515076490257</v>
      </c>
      <c r="B4132">
        <f t="shared" ca="1" si="193"/>
        <v>-2.6910210814749407</v>
      </c>
      <c r="C4132">
        <f t="shared" ca="1" si="194"/>
        <v>6.8460708284014951</v>
      </c>
    </row>
    <row r="4133" spans="1:3" x14ac:dyDescent="0.25">
      <c r="A4133">
        <f t="shared" ca="1" si="192"/>
        <v>0.68329282819895043</v>
      </c>
      <c r="B4133">
        <f t="shared" ca="1" si="193"/>
        <v>-3.265942779034102</v>
      </c>
      <c r="C4133">
        <f t="shared" ca="1" si="194"/>
        <v>6.6422772150038876</v>
      </c>
    </row>
    <row r="4134" spans="1:3" x14ac:dyDescent="0.25">
      <c r="A4134">
        <f t="shared" ca="1" si="192"/>
        <v>0.73396677258909759</v>
      </c>
      <c r="B4134">
        <f t="shared" ca="1" si="193"/>
        <v>-3.6324537010502889</v>
      </c>
      <c r="C4134">
        <f t="shared" ca="1" si="194"/>
        <v>6.3276708665020989</v>
      </c>
    </row>
    <row r="4135" spans="1:3" x14ac:dyDescent="0.25">
      <c r="A4135">
        <f t="shared" ca="1" si="192"/>
        <v>0.92145132922760398</v>
      </c>
      <c r="B4135">
        <f t="shared" ca="1" si="193"/>
        <v>-4.6515008708781478</v>
      </c>
      <c r="C4135">
        <f t="shared" ca="1" si="194"/>
        <v>1.1624211635359716</v>
      </c>
    </row>
    <row r="4136" spans="1:3" x14ac:dyDescent="0.25">
      <c r="A4136">
        <f t="shared" ca="1" si="192"/>
        <v>0.20075147579682506</v>
      </c>
      <c r="B4136">
        <f t="shared" ca="1" si="193"/>
        <v>-2.3993207339074321</v>
      </c>
      <c r="C4136">
        <f t="shared" ca="1" si="194"/>
        <v>1.2799350655023138</v>
      </c>
    </row>
    <row r="4137" spans="1:3" x14ac:dyDescent="0.25">
      <c r="A4137">
        <f t="shared" ca="1" si="192"/>
        <v>0.892785982980142</v>
      </c>
      <c r="B4137">
        <f t="shared" ca="1" si="193"/>
        <v>-0.67472963256908636</v>
      </c>
      <c r="C4137">
        <f t="shared" ca="1" si="194"/>
        <v>1.926961676605258</v>
      </c>
    </row>
    <row r="4138" spans="1:3" x14ac:dyDescent="0.25">
      <c r="A4138">
        <f t="shared" ca="1" si="192"/>
        <v>4.0696073806051669E-2</v>
      </c>
      <c r="B4138">
        <f t="shared" ca="1" si="193"/>
        <v>0.40954361621473301</v>
      </c>
      <c r="C4138">
        <f t="shared" ca="1" si="194"/>
        <v>2.9013884872597493</v>
      </c>
    </row>
    <row r="4139" spans="1:3" x14ac:dyDescent="0.25">
      <c r="A4139">
        <f t="shared" ca="1" si="192"/>
        <v>0.53159317179228283</v>
      </c>
      <c r="B4139">
        <f t="shared" ca="1" si="193"/>
        <v>0.85042696018759723</v>
      </c>
      <c r="C4139">
        <f t="shared" ca="1" si="194"/>
        <v>4.002101289610561</v>
      </c>
    </row>
    <row r="4140" spans="1:3" x14ac:dyDescent="0.25">
      <c r="A4140">
        <f t="shared" ca="1" si="192"/>
        <v>0.29662919310121094</v>
      </c>
      <c r="B4140">
        <f t="shared" ca="1" si="193"/>
        <v>0.73082108765868026</v>
      </c>
      <c r="C4140">
        <f t="shared" ca="1" si="194"/>
        <v>5.0554276950655792</v>
      </c>
    </row>
    <row r="4141" spans="1:3" x14ac:dyDescent="0.25">
      <c r="A4141">
        <f t="shared" ca="1" si="192"/>
        <v>0.95658756351635665</v>
      </c>
      <c r="B4141">
        <f t="shared" ca="1" si="193"/>
        <v>5.5296050863060033</v>
      </c>
      <c r="C4141">
        <f t="shared" ca="1" si="194"/>
        <v>2.5536409669193967</v>
      </c>
    </row>
    <row r="4142" spans="1:3" x14ac:dyDescent="0.25">
      <c r="A4142">
        <f t="shared" ca="1" si="192"/>
        <v>8.0622995939730879E-3</v>
      </c>
      <c r="B4142">
        <f t="shared" ca="1" si="193"/>
        <v>5.0319449747058691</v>
      </c>
      <c r="C4142">
        <f t="shared" ca="1" si="194"/>
        <v>4.9443170615663554</v>
      </c>
    </row>
    <row r="4143" spans="1:3" x14ac:dyDescent="0.25">
      <c r="A4143">
        <f t="shared" ca="1" si="192"/>
        <v>0.71274145825797386</v>
      </c>
      <c r="B4143">
        <f t="shared" ca="1" si="193"/>
        <v>3.6256238158932517</v>
      </c>
      <c r="C4143">
        <f t="shared" ca="1" si="194"/>
        <v>6.8792903653018023</v>
      </c>
    </row>
    <row r="4144" spans="1:3" x14ac:dyDescent="0.25">
      <c r="A4144">
        <f t="shared" ca="1" si="192"/>
        <v>0.71554481823925131</v>
      </c>
      <c r="B4144">
        <f t="shared" ca="1" si="193"/>
        <v>1.696715963285792</v>
      </c>
      <c r="C4144">
        <f t="shared" ca="1" si="194"/>
        <v>8.2021472899681296</v>
      </c>
    </row>
    <row r="4145" spans="1:3" x14ac:dyDescent="0.25">
      <c r="A4145">
        <f t="shared" ca="1" si="192"/>
        <v>0.54691720736491223</v>
      </c>
      <c r="B4145">
        <f t="shared" ca="1" si="193"/>
        <v>-0.38424149415301279</v>
      </c>
      <c r="C4145">
        <f t="shared" ca="1" si="194"/>
        <v>8.8719896136681111</v>
      </c>
    </row>
    <row r="4146" spans="1:3" x14ac:dyDescent="0.25">
      <c r="A4146">
        <f t="shared" ca="1" si="192"/>
        <v>0.79878037329949658</v>
      </c>
      <c r="B4146">
        <f t="shared" ca="1" si="193"/>
        <v>-2.3079594218535684</v>
      </c>
      <c r="C4146">
        <f t="shared" ca="1" si="194"/>
        <v>8.9434781653547475</v>
      </c>
    </row>
    <row r="4147" spans="1:3" x14ac:dyDescent="0.25">
      <c r="A4147">
        <f t="shared" ca="1" si="192"/>
        <v>0.12599684549317991</v>
      </c>
      <c r="B4147">
        <f t="shared" ca="1" si="193"/>
        <v>-3.8539448251569972</v>
      </c>
      <c r="C4147">
        <f t="shared" ca="1" si="194"/>
        <v>8.5385920586405195</v>
      </c>
    </row>
    <row r="4148" spans="1:3" x14ac:dyDescent="0.25">
      <c r="A4148">
        <f t="shared" ca="1" si="192"/>
        <v>0.49367369047207332</v>
      </c>
      <c r="B4148">
        <f t="shared" ca="1" si="193"/>
        <v>-4.9002245670416418</v>
      </c>
      <c r="C4148">
        <f t="shared" ca="1" si="194"/>
        <v>7.815667584144073</v>
      </c>
    </row>
    <row r="4149" spans="1:3" x14ac:dyDescent="0.25">
      <c r="A4149">
        <f t="shared" ca="1" si="192"/>
        <v>8.5619662571992383E-2</v>
      </c>
      <c r="B4149">
        <f t="shared" ca="1" si="193"/>
        <v>-5.4178714788886513</v>
      </c>
      <c r="C4149">
        <f t="shared" ca="1" si="194"/>
        <v>6.9404191004506091</v>
      </c>
    </row>
    <row r="4150" spans="1:3" x14ac:dyDescent="0.25">
      <c r="A4150">
        <f t="shared" ca="1" si="192"/>
        <v>0.94486137183561414</v>
      </c>
      <c r="B4150">
        <f t="shared" ca="1" si="193"/>
        <v>-4.2772575720832826</v>
      </c>
      <c r="C4150">
        <f t="shared" ca="1" si="194"/>
        <v>0.92439762777308165</v>
      </c>
    </row>
    <row r="4151" spans="1:3" x14ac:dyDescent="0.25">
      <c r="A4151">
        <f t="shared" ca="1" si="192"/>
        <v>0.66115367811559111</v>
      </c>
      <c r="B4151">
        <f t="shared" ca="1" si="193"/>
        <v>-2.0034827170371123</v>
      </c>
      <c r="C4151">
        <f t="shared" ca="1" si="194"/>
        <v>1.1659965617907107</v>
      </c>
    </row>
    <row r="4152" spans="1:3" x14ac:dyDescent="0.25">
      <c r="A4152">
        <f t="shared" ca="1" si="192"/>
        <v>2.904833575533472E-2</v>
      </c>
      <c r="B4152">
        <f t="shared" ca="1" si="193"/>
        <v>-0.31451967298369765</v>
      </c>
      <c r="C4152">
        <f t="shared" ca="1" si="194"/>
        <v>1.9249525174676139</v>
      </c>
    </row>
    <row r="4153" spans="1:3" x14ac:dyDescent="0.25">
      <c r="A4153">
        <f t="shared" ca="1" si="192"/>
        <v>0.80088687330222563</v>
      </c>
      <c r="B4153">
        <f t="shared" ca="1" si="193"/>
        <v>0.69419784865378187</v>
      </c>
      <c r="C4153">
        <f t="shared" ca="1" si="194"/>
        <v>2.9869844550360929</v>
      </c>
    </row>
    <row r="4154" spans="1:3" x14ac:dyDescent="0.25">
      <c r="A4154">
        <f t="shared" ca="1" si="192"/>
        <v>0.51063854474445969</v>
      </c>
      <c r="B4154">
        <f t="shared" ca="1" si="193"/>
        <v>1.038386647626071</v>
      </c>
      <c r="C4154">
        <f t="shared" ca="1" si="194"/>
        <v>4.1447078289559185</v>
      </c>
    </row>
    <row r="4155" spans="1:3" x14ac:dyDescent="0.25">
      <c r="A4155">
        <f t="shared" ca="1" si="192"/>
        <v>3.6188547139936245E-2</v>
      </c>
      <c r="B4155">
        <f t="shared" ca="1" si="193"/>
        <v>0.81841089477306439</v>
      </c>
      <c r="C4155">
        <f t="shared" ca="1" si="194"/>
        <v>5.2236135819761911</v>
      </c>
    </row>
    <row r="4156" spans="1:3" x14ac:dyDescent="0.25">
      <c r="A4156">
        <f t="shared" ca="1" si="192"/>
        <v>0.52785543895983567</v>
      </c>
      <c r="B4156">
        <f t="shared" ca="1" si="193"/>
        <v>0.18737948411816396</v>
      </c>
      <c r="C4156">
        <f t="shared" ca="1" si="194"/>
        <v>6.0979811339895287</v>
      </c>
    </row>
    <row r="4157" spans="1:3" x14ac:dyDescent="0.25">
      <c r="A4157">
        <f t="shared" ca="1" si="192"/>
        <v>0.86482802441536299</v>
      </c>
      <c r="B4157">
        <f t="shared" ca="1" si="193"/>
        <v>-0.68074035167845071</v>
      </c>
      <c r="C4157">
        <f t="shared" ca="1" si="194"/>
        <v>6.6968271661564893</v>
      </c>
    </row>
    <row r="4158" spans="1:3" x14ac:dyDescent="0.25">
      <c r="A4158">
        <f t="shared" ca="1" si="192"/>
        <v>0.98433034646326778</v>
      </c>
      <c r="B4158">
        <f t="shared" ca="1" si="193"/>
        <v>5.0491300110527639</v>
      </c>
      <c r="C4158">
        <f t="shared" ca="1" si="194"/>
        <v>2.7237532970655041</v>
      </c>
    </row>
    <row r="4159" spans="1:3" x14ac:dyDescent="0.25">
      <c r="A4159">
        <f t="shared" ca="1" si="192"/>
        <v>0.84033425233154546</v>
      </c>
      <c r="B4159">
        <f t="shared" ca="1" si="193"/>
        <v>4.5812199577245769</v>
      </c>
      <c r="C4159">
        <f t="shared" ca="1" si="194"/>
        <v>4.974109118774634</v>
      </c>
    </row>
    <row r="4160" spans="1:3" x14ac:dyDescent="0.25">
      <c r="A4160">
        <f t="shared" ca="1" si="192"/>
        <v>0.18600267927117797</v>
      </c>
      <c r="B4160">
        <f t="shared" ca="1" si="193"/>
        <v>3.2578679983048939</v>
      </c>
      <c r="C4160">
        <f t="shared" ca="1" si="194"/>
        <v>6.7956404445915544</v>
      </c>
    </row>
    <row r="4161" spans="1:3" x14ac:dyDescent="0.25">
      <c r="A4161">
        <f t="shared" ca="1" si="192"/>
        <v>3.31075861150123E-2</v>
      </c>
      <c r="B4161">
        <f t="shared" ca="1" si="193"/>
        <v>1.4424566871420514</v>
      </c>
      <c r="C4161">
        <f t="shared" ca="1" si="194"/>
        <v>8.0410682366222233</v>
      </c>
    </row>
    <row r="4162" spans="1:3" x14ac:dyDescent="0.25">
      <c r="A4162">
        <f t="shared" ref="A4162:A4225" ca="1" si="195">RAND()</f>
        <v>0.67722840127509831</v>
      </c>
      <c r="B4162">
        <f t="shared" ref="B4162:B4225" ca="1" si="196">IF(A4162&lt;0.895652, 0.787879*B4161-0.424242*C4161+1.758647, IF(A4162&lt;0.947826, -0.121212*B4161+0.257576*C4161-6.721654, 0.181818*B4161-0.136364*C4161+6.086107))</f>
        <v>-0.51623053863229296</v>
      </c>
      <c r="C4162">
        <f t="shared" ref="C4162:C4225" ca="1" si="197">IF(A4162&lt;0.895652, 0.242424*B4161+0.859848*C4161+1.408065, IF(A4162&lt;0.947826, 0.151515*B4161+0.05303*C4161+1.377236, 0.090909*B4161+0.181818*C4161+1.568035))</f>
        <v>8.671847561046869</v>
      </c>
    </row>
    <row r="4163" spans="1:3" x14ac:dyDescent="0.25">
      <c r="A4163">
        <f t="shared" ca="1" si="195"/>
        <v>0.79446056617780614</v>
      </c>
      <c r="B4163">
        <f t="shared" ca="1" si="196"/>
        <v>-2.3270421535407184</v>
      </c>
      <c r="C4163">
        <f t="shared" ca="1" si="197"/>
        <v>8.7393891095736329</v>
      </c>
    </row>
    <row r="4164" spans="1:3" x14ac:dyDescent="0.25">
      <c r="A4164">
        <f t="shared" ca="1" si="195"/>
        <v>0.49681129046314798</v>
      </c>
      <c r="B4164">
        <f t="shared" ca="1" si="196"/>
        <v>-3.7823965595132449</v>
      </c>
      <c r="C4164">
        <f t="shared" ca="1" si="197"/>
        <v>8.3584803800587135</v>
      </c>
    </row>
    <row r="4165" spans="1:3" x14ac:dyDescent="0.25">
      <c r="A4165">
        <f t="shared" ca="1" si="195"/>
        <v>7.9967448603720404E-2</v>
      </c>
      <c r="B4165">
        <f t="shared" ca="1" si="196"/>
        <v>-4.7674422523096052</v>
      </c>
      <c r="C4165">
        <f t="shared" ca="1" si="197"/>
        <v>7.6781439342892854</v>
      </c>
    </row>
    <row r="4166" spans="1:3" x14ac:dyDescent="0.25">
      <c r="A4166">
        <f t="shared" ca="1" si="195"/>
        <v>0.10159560753696328</v>
      </c>
      <c r="B4166">
        <f t="shared" ca="1" si="196"/>
        <v>-5.2549117732781951</v>
      </c>
      <c r="C4166">
        <f t="shared" ca="1" si="197"/>
        <v>6.8543592850368693</v>
      </c>
    </row>
    <row r="4167" spans="1:3" x14ac:dyDescent="0.25">
      <c r="A4167">
        <f t="shared" ca="1" si="195"/>
        <v>0.51803177244800491</v>
      </c>
      <c r="B4167">
        <f t="shared" ca="1" si="196"/>
        <v>-5.2894947248212629</v>
      </c>
      <c r="C4167">
        <f t="shared" ca="1" si="197"/>
        <v>6.027855390795188</v>
      </c>
    </row>
    <row r="4168" spans="1:3" x14ac:dyDescent="0.25">
      <c r="A4168">
        <f t="shared" ca="1" si="195"/>
        <v>0.22577391388558676</v>
      </c>
      <c r="B4168">
        <f t="shared" ca="1" si="196"/>
        <v>-4.9661042409991847</v>
      </c>
      <c r="C4168">
        <f t="shared" ca="1" si="197"/>
        <v>5.3088039328943903</v>
      </c>
    </row>
    <row r="4169" spans="1:3" x14ac:dyDescent="0.25">
      <c r="A4169">
        <f t="shared" ca="1" si="195"/>
        <v>0.10980317557857955</v>
      </c>
      <c r="B4169">
        <f t="shared" ca="1" si="196"/>
        <v>-4.4062598413931786</v>
      </c>
      <c r="C4169">
        <f t="shared" ca="1" si="197"/>
        <v>4.7689265895713886</v>
      </c>
    </row>
    <row r="4170" spans="1:3" x14ac:dyDescent="0.25">
      <c r="A4170">
        <f t="shared" ca="1" si="195"/>
        <v>0.66480599427934239</v>
      </c>
      <c r="B4170">
        <f t="shared" ca="1" si="196"/>
        <v>-3.7361315517899616</v>
      </c>
      <c r="C4170">
        <f t="shared" ca="1" si="197"/>
        <v>4.4404338543998794</v>
      </c>
    </row>
    <row r="4171" spans="1:3" x14ac:dyDescent="0.25">
      <c r="A4171">
        <f t="shared" ca="1" si="195"/>
        <v>0.37078000826877977</v>
      </c>
      <c r="B4171">
        <f t="shared" ca="1" si="196"/>
        <v>-3.0687911301510367</v>
      </c>
      <c r="C4171">
        <f t="shared" ca="1" si="197"/>
        <v>4.3204352135268973</v>
      </c>
    </row>
    <row r="4172" spans="1:3" x14ac:dyDescent="0.25">
      <c r="A4172">
        <f t="shared" ca="1" si="195"/>
        <v>0.84674304512379839</v>
      </c>
      <c r="B4172">
        <f t="shared" ca="1" si="196"/>
        <v>-2.4920991626893469</v>
      </c>
      <c r="C4172">
        <f t="shared" ca="1" si="197"/>
        <v>4.3790339565449408</v>
      </c>
    </row>
    <row r="4173" spans="1:3" x14ac:dyDescent="0.25">
      <c r="A4173">
        <f t="shared" ca="1" si="195"/>
        <v>0.69661000108014237</v>
      </c>
      <c r="B4173">
        <f t="shared" ca="1" si="196"/>
        <v>-2.0625957199930589</v>
      </c>
      <c r="C4173">
        <f t="shared" ca="1" si="197"/>
        <v>4.569223942051452</v>
      </c>
    </row>
    <row r="4174" spans="1:3" x14ac:dyDescent="0.25">
      <c r="A4174">
        <f t="shared" ca="1" si="195"/>
        <v>8.0876563183501671E-2</v>
      </c>
      <c r="B4174">
        <f t="shared" ca="1" si="196"/>
        <v>-1.8048855568962032</v>
      </c>
      <c r="C4174">
        <f t="shared" ca="1" si="197"/>
        <v>4.836880363301459</v>
      </c>
    </row>
    <row r="4175" spans="1:3" x14ac:dyDescent="0.25">
      <c r="A4175">
        <f t="shared" ca="1" si="195"/>
        <v>0.12801357247668366</v>
      </c>
      <c r="B4175">
        <f t="shared" ca="1" si="196"/>
        <v>-1.7153922267695612</v>
      </c>
      <c r="C4175">
        <f t="shared" ca="1" si="197"/>
        <v>5.1294993303790273</v>
      </c>
    </row>
    <row r="4176" spans="1:3" x14ac:dyDescent="0.25">
      <c r="A4176">
        <f t="shared" ca="1" si="195"/>
        <v>0.12968084009291625</v>
      </c>
      <c r="B4176">
        <f t="shared" ca="1" si="196"/>
        <v>-1.7690235671536347</v>
      </c>
      <c r="C4176">
        <f t="shared" ca="1" si="197"/>
        <v>5.4028024950453615</v>
      </c>
    </row>
    <row r="4177" spans="1:3" x14ac:dyDescent="0.25">
      <c r="A4177">
        <f t="shared" ca="1" si="195"/>
        <v>0.59323187949734535</v>
      </c>
      <c r="B4177">
        <f t="shared" ca="1" si="196"/>
        <v>-1.9272252551684728</v>
      </c>
      <c r="C4177">
        <f t="shared" ca="1" si="197"/>
        <v>5.6248001505161103</v>
      </c>
    </row>
    <row r="4178" spans="1:3" x14ac:dyDescent="0.25">
      <c r="A4178">
        <f t="shared" ca="1" si="195"/>
        <v>0.62441728291978016</v>
      </c>
      <c r="B4178">
        <f t="shared" ca="1" si="196"/>
        <v>-2.1460497722721366</v>
      </c>
      <c r="C4178">
        <f t="shared" ca="1" si="197"/>
        <v>5.7773325045620139</v>
      </c>
    </row>
    <row r="4179" spans="1:3" x14ac:dyDescent="0.25">
      <c r="A4179">
        <f t="shared" ca="1" si="195"/>
        <v>0.78616277814279967</v>
      </c>
      <c r="B4179">
        <f t="shared" ca="1" si="196"/>
        <v>-2.3831676449283972</v>
      </c>
      <c r="C4179">
        <f t="shared" ca="1" si="197"/>
        <v>5.855438829389338</v>
      </c>
    </row>
    <row r="4180" spans="1:3" x14ac:dyDescent="0.25">
      <c r="A4180">
        <f t="shared" ca="1" si="195"/>
        <v>0.94642975940116958</v>
      </c>
      <c r="B4180">
        <f t="shared" ca="1" si="196"/>
        <v>-4.9245649715041511</v>
      </c>
      <c r="C4180">
        <f t="shared" ca="1" si="197"/>
        <v>1.3266642754011904</v>
      </c>
    </row>
    <row r="4181" spans="1:3" x14ac:dyDescent="0.25">
      <c r="A4181">
        <f t="shared" ca="1" si="195"/>
        <v>0.92136837519969772</v>
      </c>
      <c r="B4181">
        <f t="shared" ca="1" si="196"/>
        <v>-5.783020753273302</v>
      </c>
      <c r="C4181">
        <f t="shared" ca="1" si="197"/>
        <v>0.7014435448670735</v>
      </c>
    </row>
    <row r="4182" spans="1:3" x14ac:dyDescent="0.25">
      <c r="A4182">
        <f t="shared" ca="1" si="195"/>
        <v>0.70448878622215794</v>
      </c>
      <c r="B4182">
        <f t="shared" ca="1" si="196"/>
        <v>-3.0952554204297131</v>
      </c>
      <c r="C4182">
        <f t="shared" ca="1" si="197"/>
        <v>0.60925680607533617</v>
      </c>
    </row>
    <row r="4183" spans="1:3" x14ac:dyDescent="0.25">
      <c r="A4183">
        <f t="shared" ca="1" si="195"/>
        <v>0.98946146618548136</v>
      </c>
      <c r="B4183">
        <f t="shared" ca="1" si="196"/>
        <v>5.4402531548646538</v>
      </c>
      <c r="C4183">
        <f t="shared" ca="1" si="197"/>
        <v>1.3974222789511608</v>
      </c>
    </row>
    <row r="4184" spans="1:3" x14ac:dyDescent="0.25">
      <c r="A4184">
        <f t="shared" ca="1" si="195"/>
        <v>0.44600315997123474</v>
      </c>
      <c r="B4184">
        <f t="shared" ca="1" si="196"/>
        <v>5.4520629929348097</v>
      </c>
      <c r="C4184">
        <f t="shared" ca="1" si="197"/>
        <v>3.9284836825265064</v>
      </c>
    </row>
    <row r="4185" spans="1:3" x14ac:dyDescent="0.25">
      <c r="A4185">
        <f t="shared" ca="1" si="195"/>
        <v>0.21384484847901908</v>
      </c>
      <c r="B4185">
        <f t="shared" ca="1" si="196"/>
        <v>4.3875851643680752</v>
      </c>
      <c r="C4185">
        <f t="shared" ca="1" si="197"/>
        <v>6.1076747564522789</v>
      </c>
    </row>
    <row r="4186" spans="1:3" x14ac:dyDescent="0.25">
      <c r="A4186">
        <f t="shared" ca="1" si="195"/>
        <v>0.28558649241822098</v>
      </c>
      <c r="B4186">
        <f t="shared" ca="1" si="196"/>
        <v>2.6244010576903269</v>
      </c>
      <c r="C4186">
        <f t="shared" ca="1" si="197"/>
        <v>7.7233928698727441</v>
      </c>
    </row>
    <row r="4187" spans="1:3" x14ac:dyDescent="0.25">
      <c r="A4187">
        <f t="shared" ca="1" si="195"/>
        <v>0.72335540410227228</v>
      </c>
      <c r="B4187">
        <f t="shared" ca="1" si="196"/>
        <v>0.54976984303144438</v>
      </c>
      <c r="C4187">
        <f t="shared" ca="1" si="197"/>
        <v>8.6852267143838588</v>
      </c>
    </row>
    <row r="4188" spans="1:3" x14ac:dyDescent="0.25">
      <c r="A4188">
        <f t="shared" ca="1" si="195"/>
        <v>0.56453188362992279</v>
      </c>
      <c r="B4188">
        <f t="shared" ca="1" si="196"/>
        <v>-1.4928388376058657</v>
      </c>
      <c r="C4188">
        <f t="shared" ca="1" si="197"/>
        <v>9.0093172243365878</v>
      </c>
    </row>
    <row r="4189" spans="1:3" x14ac:dyDescent="0.25">
      <c r="A4189">
        <f t="shared" ca="1" si="195"/>
        <v>0.10902687612803896</v>
      </c>
      <c r="B4189">
        <f t="shared" ca="1" si="196"/>
        <v>-3.2396601284210753</v>
      </c>
      <c r="C4189">
        <f t="shared" ca="1" si="197"/>
        <v>8.7928084343436019</v>
      </c>
    </row>
    <row r="4190" spans="1:3" x14ac:dyDescent="0.25">
      <c r="A4190">
        <f t="shared" ca="1" si="195"/>
        <v>7.9586590945405433E-2</v>
      </c>
      <c r="B4190">
        <f t="shared" ca="1" si="196"/>
        <v>-4.5240918181230665</v>
      </c>
      <c r="C4190">
        <f t="shared" ca="1" si="197"/>
        <v>8.1831723796811264</v>
      </c>
    </row>
    <row r="4191" spans="1:3" x14ac:dyDescent="0.25">
      <c r="A4191">
        <f t="shared" ca="1" si="195"/>
        <v>0.9494152754384394</v>
      </c>
      <c r="B4191">
        <f t="shared" ca="1" si="196"/>
        <v>4.1476555554296635</v>
      </c>
      <c r="C4191">
        <f t="shared" ca="1" si="197"/>
        <v>2.6446023726351133</v>
      </c>
    </row>
    <row r="4192" spans="1:3" x14ac:dyDescent="0.25">
      <c r="A4192">
        <f t="shared" ca="1" si="195"/>
        <v>0.69519833893897864</v>
      </c>
      <c r="B4192">
        <f t="shared" ca="1" si="196"/>
        <v>3.9045463115849017</v>
      </c>
      <c r="C4192">
        <f t="shared" ca="1" si="197"/>
        <v>4.6875123112750376</v>
      </c>
    </row>
    <row r="4193" spans="1:3" x14ac:dyDescent="0.25">
      <c r="A4193">
        <f t="shared" ca="1" si="195"/>
        <v>9.3687690891452235E-2</v>
      </c>
      <c r="B4193">
        <f t="shared" ca="1" si="196"/>
        <v>2.8463174454652562</v>
      </c>
      <c r="C4193">
        <f t="shared" ca="1" si="197"/>
        <v>6.3851688208648767</v>
      </c>
    </row>
    <row r="4194" spans="1:3" x14ac:dyDescent="0.25">
      <c r="A4194">
        <f t="shared" ca="1" si="195"/>
        <v>0.28882761900176135</v>
      </c>
      <c r="B4194">
        <f t="shared" ca="1" si="196"/>
        <v>1.2923439517143633</v>
      </c>
      <c r="C4194">
        <f t="shared" ca="1" si="197"/>
        <v>7.5883553006824913</v>
      </c>
    </row>
    <row r="4195" spans="1:3" x14ac:dyDescent="0.25">
      <c r="A4195">
        <f t="shared" ca="1" si="195"/>
        <v>7.2025897294871188E-2</v>
      </c>
      <c r="B4195">
        <f t="shared" ca="1" si="196"/>
        <v>-0.4424413691393807</v>
      </c>
      <c r="C4195">
        <f t="shared" ca="1" si="197"/>
        <v>8.2461923187316408</v>
      </c>
    </row>
    <row r="4196" spans="1:3" x14ac:dyDescent="0.25">
      <c r="A4196">
        <f t="shared" ca="1" si="195"/>
        <v>0.63171030781923776</v>
      </c>
      <c r="B4196">
        <f t="shared" ca="1" si="196"/>
        <v>-2.088324385159515</v>
      </c>
      <c r="C4196">
        <f t="shared" ca="1" si="197"/>
        <v>8.3912785664045177</v>
      </c>
    </row>
    <row r="4197" spans="1:3" x14ac:dyDescent="0.25">
      <c r="A4197">
        <f t="shared" ca="1" si="195"/>
        <v>7.0733757662907126E-2</v>
      </c>
      <c r="B4197">
        <f t="shared" ca="1" si="196"/>
        <v>-3.446632729823679</v>
      </c>
      <c r="C4197">
        <f t="shared" ca="1" si="197"/>
        <v>8.1170291420178806</v>
      </c>
    </row>
    <row r="4198" spans="1:3" x14ac:dyDescent="0.25">
      <c r="A4198">
        <f t="shared" ca="1" si="195"/>
        <v>0.30717184049569679</v>
      </c>
      <c r="B4198">
        <f t="shared" ca="1" si="196"/>
        <v>-4.4004672258087005</v>
      </c>
      <c r="C4198">
        <f t="shared" ca="1" si="197"/>
        <v>7.5519297808110144</v>
      </c>
    </row>
    <row r="4199" spans="1:3" x14ac:dyDescent="0.25">
      <c r="A4199">
        <f t="shared" ca="1" si="195"/>
        <v>0.17899214090218396</v>
      </c>
      <c r="B4199">
        <f t="shared" ca="1" si="196"/>
        <v>-4.9122345114737591</v>
      </c>
      <c r="C4199">
        <f t="shared" ca="1" si="197"/>
        <v>6.8347978514213397</v>
      </c>
    </row>
    <row r="4200" spans="1:3" x14ac:dyDescent="0.25">
      <c r="A4200">
        <f t="shared" ca="1" si="195"/>
        <v>0.21214712167838501</v>
      </c>
      <c r="B4200">
        <f t="shared" ca="1" si="196"/>
        <v>-5.0112077247481261</v>
      </c>
      <c r="C4200">
        <f t="shared" ca="1" si="197"/>
        <v>6.0941087237394207</v>
      </c>
    </row>
    <row r="4201" spans="1:3" x14ac:dyDescent="0.25">
      <c r="A4201">
        <f t="shared" ca="1" si="195"/>
        <v>0.79809751314404753</v>
      </c>
      <c r="B4201">
        <f t="shared" ca="1" si="196"/>
        <v>-4.7749552041434882</v>
      </c>
      <c r="C4201">
        <f t="shared" ca="1" si="197"/>
        <v>5.4332351764255531</v>
      </c>
    </row>
    <row r="4202" spans="1:3" x14ac:dyDescent="0.25">
      <c r="A4202">
        <f t="shared" ca="1" si="195"/>
        <v>3.4461535763757767E-2</v>
      </c>
      <c r="B4202">
        <f t="shared" ca="1" si="196"/>
        <v>-4.3084464890024972</v>
      </c>
      <c r="C4202">
        <f t="shared" ca="1" si="197"/>
        <v>4.922257659569877</v>
      </c>
    </row>
    <row r="4203" spans="1:3" x14ac:dyDescent="0.25">
      <c r="A4203">
        <f t="shared" ca="1" si="195"/>
        <v>0.47633598566569824</v>
      </c>
      <c r="B4203">
        <f t="shared" ca="1" si="196"/>
        <v>-3.7241159453200421</v>
      </c>
      <c r="C4203">
        <f t="shared" ca="1" si="197"/>
        <v>4.5959875724158978</v>
      </c>
    </row>
    <row r="4204" spans="1:3" x14ac:dyDescent="0.25">
      <c r="A4204">
        <f t="shared" ca="1" si="195"/>
        <v>0.91923954928857554</v>
      </c>
      <c r="B4204">
        <f t="shared" ca="1" si="196"/>
        <v>-5.0864303630832701</v>
      </c>
      <c r="C4204">
        <f t="shared" ca="1" si="197"/>
        <v>1.0567017935100487</v>
      </c>
    </row>
    <row r="4205" spans="1:3" x14ac:dyDescent="0.25">
      <c r="A4205">
        <f t="shared" ca="1" si="195"/>
        <v>0.6633993919207738</v>
      </c>
      <c r="B4205">
        <f t="shared" ca="1" si="196"/>
        <v>-2.6971419503179739</v>
      </c>
      <c r="C4205">
        <f t="shared" ca="1" si="197"/>
        <v>1.0835951294059294</v>
      </c>
    </row>
    <row r="4206" spans="1:3" x14ac:dyDescent="0.25">
      <c r="A4206">
        <f t="shared" ca="1" si="195"/>
        <v>0.70852295451299219</v>
      </c>
      <c r="B4206">
        <f t="shared" ca="1" si="196"/>
        <v>-0.82608106756400512</v>
      </c>
      <c r="C4206">
        <f t="shared" ca="1" si="197"/>
        <v>1.685940164665545</v>
      </c>
    </row>
    <row r="4207" spans="1:3" x14ac:dyDescent="0.25">
      <c r="A4207">
        <f t="shared" ca="1" si="195"/>
        <v>0.47068032446640162</v>
      </c>
      <c r="B4207">
        <f t="shared" ca="1" si="196"/>
        <v>0.39254844723069904</v>
      </c>
      <c r="C4207">
        <f t="shared" ca="1" si="197"/>
        <v>2.6574554019842029</v>
      </c>
    </row>
    <row r="4208" spans="1:3" x14ac:dyDescent="0.25">
      <c r="A4208">
        <f t="shared" ca="1" si="195"/>
        <v>0.58478856141319524</v>
      </c>
      <c r="B4208">
        <f t="shared" ca="1" si="196"/>
        <v>0.9405234834070938</v>
      </c>
      <c r="C4208">
        <f t="shared" ca="1" si="197"/>
        <v>3.7882358772567679</v>
      </c>
    </row>
    <row r="4209" spans="1:3" x14ac:dyDescent="0.25">
      <c r="A4209">
        <f t="shared" ca="1" si="195"/>
        <v>0.73538115345621047</v>
      </c>
      <c r="B4209">
        <f t="shared" ca="1" si="196"/>
        <v>0.89253693654413202</v>
      </c>
      <c r="C4209">
        <f t="shared" ca="1" si="197"/>
        <v>4.8933775075289585</v>
      </c>
    </row>
    <row r="4210" spans="1:3" x14ac:dyDescent="0.25">
      <c r="A4210">
        <f t="shared" ca="1" si="195"/>
        <v>0.54900268844103284</v>
      </c>
      <c r="B4210">
        <f t="shared" ca="1" si="196"/>
        <v>0.38588184847835394</v>
      </c>
      <c r="C4210">
        <f t="shared" ca="1" si="197"/>
        <v>5.8319982373985342</v>
      </c>
    </row>
    <row r="4211" spans="1:3" x14ac:dyDescent="0.25">
      <c r="A4211">
        <f t="shared" ca="1" si="195"/>
        <v>0.41170595585906888</v>
      </c>
      <c r="B4211">
        <f t="shared" ca="1" si="196"/>
        <v>-0.41150339133315161</v>
      </c>
      <c r="C4211">
        <f t="shared" ca="1" si="197"/>
        <v>6.5162440416661704</v>
      </c>
    </row>
    <row r="4212" spans="1:3" x14ac:dyDescent="0.25">
      <c r="A4212">
        <f t="shared" ca="1" si="195"/>
        <v>1.2870759618210825E-2</v>
      </c>
      <c r="B4212">
        <f t="shared" ca="1" si="196"/>
        <v>-1.3300322851847117</v>
      </c>
      <c r="C4212">
        <f t="shared" ca="1" si="197"/>
        <v>6.9112861085980244</v>
      </c>
    </row>
    <row r="4213" spans="1:3" x14ac:dyDescent="0.25">
      <c r="A4213">
        <f t="shared" ca="1" si="195"/>
        <v>0.41248284627269816</v>
      </c>
      <c r="B4213">
        <f t="shared" ca="1" si="196"/>
        <v>-2.2213153481028884</v>
      </c>
      <c r="C4213">
        <f t="shared" ca="1" si="197"/>
        <v>7.0282887912021748</v>
      </c>
    </row>
    <row r="4214" spans="1:3" x14ac:dyDescent="0.25">
      <c r="A4214">
        <f t="shared" ca="1" si="195"/>
        <v>0.61632509687313175</v>
      </c>
      <c r="B4214">
        <f t="shared" ca="1" si="196"/>
        <v>-2.9731760085051491</v>
      </c>
      <c r="C4214">
        <f t="shared" ca="1" si="197"/>
        <v>6.912824908589112</v>
      </c>
    </row>
    <row r="4215" spans="1:3" x14ac:dyDescent="0.25">
      <c r="A4215">
        <f t="shared" ca="1" si="195"/>
        <v>0.57889859236381247</v>
      </c>
      <c r="B4215">
        <f t="shared" ca="1" si="196"/>
        <v>-3.51656660527469</v>
      </c>
      <c r="C4215">
        <f t="shared" ca="1" si="197"/>
        <v>6.6312744513146775</v>
      </c>
    </row>
    <row r="4216" spans="1:3" x14ac:dyDescent="0.25">
      <c r="A4216">
        <f t="shared" ca="1" si="195"/>
        <v>0.50570635745396875</v>
      </c>
      <c r="B4216">
        <f t="shared" ca="1" si="196"/>
        <v>-3.8252471161718589</v>
      </c>
      <c r="C4216">
        <f t="shared" ca="1" si="197"/>
        <v>6.2574529316969114</v>
      </c>
    </row>
    <row r="4217" spans="1:3" x14ac:dyDescent="0.25">
      <c r="A4217">
        <f t="shared" ca="1" si="195"/>
        <v>0.90708281443786631</v>
      </c>
      <c r="B4217">
        <f t="shared" ca="1" si="196"/>
        <v>-4.6462184502198127</v>
      </c>
      <c r="C4217">
        <f t="shared" ca="1" si="197"/>
        <v>1.1294864121611079</v>
      </c>
    </row>
    <row r="4218" spans="1:3" x14ac:dyDescent="0.25">
      <c r="A4218">
        <f t="shared" ca="1" si="195"/>
        <v>0.45514264074837296</v>
      </c>
      <c r="B4218">
        <f t="shared" ca="1" si="196"/>
        <v>-2.3811865208087886</v>
      </c>
      <c r="C4218">
        <f t="shared" ca="1" si="197"/>
        <v>1.2528967709478163</v>
      </c>
    </row>
    <row r="4219" spans="1:3" x14ac:dyDescent="0.25">
      <c r="A4219">
        <f t="shared" ca="1" si="195"/>
        <v>0.19306998273446285</v>
      </c>
      <c r="B4219">
        <f t="shared" ca="1" si="196"/>
        <v>-0.64897128672875115</v>
      </c>
      <c r="C4219">
        <f t="shared" ca="1" si="197"/>
        <v>1.9081090215853878</v>
      </c>
    </row>
    <row r="4220" spans="1:3" x14ac:dyDescent="0.25">
      <c r="A4220">
        <f t="shared" ca="1" si="195"/>
        <v>0.44148852038779884</v>
      </c>
      <c r="B4220">
        <f t="shared" ca="1" si="196"/>
        <v>0.4378361640480104</v>
      </c>
      <c r="C4220">
        <f t="shared" ca="1" si="197"/>
        <v>2.8914225107782214</v>
      </c>
    </row>
    <row r="4221" spans="1:3" x14ac:dyDescent="0.25">
      <c r="A4221">
        <f t="shared" ca="1" si="195"/>
        <v>0.67796449030909156</v>
      </c>
      <c r="B4221">
        <f t="shared" ca="1" si="196"/>
        <v>0.87694605027640815</v>
      </c>
      <c r="C4221">
        <f t="shared" ca="1" si="197"/>
        <v>4.0003908572808067</v>
      </c>
    </row>
    <row r="4222" spans="1:3" x14ac:dyDescent="0.25">
      <c r="A4222">
        <f t="shared" ca="1" si="195"/>
        <v>0.91377165039717023</v>
      </c>
      <c r="B4222">
        <f t="shared" ca="1" si="196"/>
        <v>-5.7975457091911426</v>
      </c>
      <c r="C4222">
        <f t="shared" ca="1" si="197"/>
        <v>1.722247207969231</v>
      </c>
    </row>
    <row r="4223" spans="1:3" x14ac:dyDescent="0.25">
      <c r="A4223">
        <f t="shared" ca="1" si="195"/>
        <v>9.4291158193661184E-3</v>
      </c>
      <c r="B4223">
        <f t="shared" ca="1" si="196"/>
        <v>-3.5397671158150903</v>
      </c>
      <c r="C4223">
        <f t="shared" ca="1" si="197"/>
        <v>1.4834715962729736</v>
      </c>
    </row>
    <row r="4224" spans="1:3" x14ac:dyDescent="0.25">
      <c r="A4224">
        <f t="shared" ca="1" si="195"/>
        <v>0.63450301971732415</v>
      </c>
      <c r="B4224">
        <f t="shared" ca="1" si="196"/>
        <v>-1.6596121323873165</v>
      </c>
      <c r="C4224">
        <f t="shared" ca="1" si="197"/>
        <v>1.8255005818277663</v>
      </c>
    </row>
    <row r="4225" spans="1:3" x14ac:dyDescent="0.25">
      <c r="A4225">
        <f t="shared" ca="1" si="195"/>
        <v>0.23867781361994445</v>
      </c>
      <c r="B4225">
        <f t="shared" ca="1" si="196"/>
        <v>-0.32338056508896185</v>
      </c>
      <c r="C4225">
        <f t="shared" ca="1" si="197"/>
        <v>2.5753882127015784</v>
      </c>
    </row>
    <row r="4226" spans="1:3" x14ac:dyDescent="0.25">
      <c r="A4226">
        <f t="shared" ref="A4226:A4289" ca="1" si="198">RAND()</f>
        <v>0.98322749411971877</v>
      </c>
      <c r="B4226">
        <f t="shared" ref="B4226:B4289" ca="1" si="199">IF(A4226&lt;0.895652, 0.787879*B4225-0.424242*C4225+1.758647, IF(A4226&lt;0.947826, -0.121212*B4225+0.257576*C4225-6.721654, 0.181818*B4225-0.136364*C4225+6.086107))</f>
        <v>5.6761203541798171</v>
      </c>
      <c r="C4226">
        <f t="shared" ref="C4226:C4289" ca="1" si="200">IF(A4226&lt;0.895652, 0.242424*B4225+0.859848*C4225+1.408065, IF(A4226&lt;0.947826, 0.151515*B4225+0.05303*C4225+1.377236, 0.090909*B4225+0.181818*C4225+1.568035))</f>
        <v>2.0068887302653033</v>
      </c>
    </row>
    <row r="4227" spans="1:3" x14ac:dyDescent="0.25">
      <c r="A4227">
        <f t="shared" ca="1" si="198"/>
        <v>0.36478571061993614</v>
      </c>
      <c r="B4227">
        <f t="shared" ca="1" si="199"/>
        <v>5.3793365398256272</v>
      </c>
      <c r="C4227">
        <f t="shared" ca="1" si="200"/>
        <v>4.5097120616828485</v>
      </c>
    </row>
    <row r="4228" spans="1:3" x14ac:dyDescent="0.25">
      <c r="A4228">
        <f t="shared" ca="1" si="198"/>
        <v>0.13154756788401167</v>
      </c>
      <c r="B4228">
        <f t="shared" ca="1" si="199"/>
        <v>4.0837040291888203</v>
      </c>
      <c r="C4228">
        <f t="shared" ca="1" si="200"/>
        <v>6.5898121781445615</v>
      </c>
    </row>
    <row r="4229" spans="1:3" x14ac:dyDescent="0.25">
      <c r="A4229">
        <f t="shared" ca="1" si="198"/>
        <v>0.91507422853454956</v>
      </c>
      <c r="B4229">
        <f t="shared" ca="1" si="199"/>
        <v>-5.5192704711882712</v>
      </c>
      <c r="C4229">
        <f t="shared" ca="1" si="200"/>
        <v>2.34543615578955</v>
      </c>
    </row>
    <row r="4230" spans="1:3" x14ac:dyDescent="0.25">
      <c r="A4230">
        <f t="shared" ca="1" si="198"/>
        <v>0.23535432294229663</v>
      </c>
      <c r="B4230">
        <f t="shared" ca="1" si="199"/>
        <v>-3.5849028251738142</v>
      </c>
      <c r="C4230">
        <f t="shared" ca="1" si="200"/>
        <v>2.0867799629759869</v>
      </c>
    </row>
    <row r="4231" spans="1:3" x14ac:dyDescent="0.25">
      <c r="A4231">
        <f t="shared" ca="1" si="198"/>
        <v>0.27715596355948857</v>
      </c>
      <c r="B4231">
        <f t="shared" ca="1" si="199"/>
        <v>-1.951122358047978</v>
      </c>
      <c r="C4231">
        <f t="shared" ca="1" si="200"/>
        <v>2.3333120951150397</v>
      </c>
    </row>
    <row r="4232" spans="1:3" x14ac:dyDescent="0.25">
      <c r="A4232">
        <f t="shared" ca="1" si="198"/>
        <v>0.52637223057573213</v>
      </c>
      <c r="B4232">
        <f t="shared" ca="1" si="199"/>
        <v>-0.76849032219227742</v>
      </c>
      <c r="C4232">
        <f t="shared" ca="1" si="200"/>
        <v>2.9413598518330533</v>
      </c>
    </row>
    <row r="4233" spans="1:3" x14ac:dyDescent="0.25">
      <c r="A4233">
        <f t="shared" ca="1" si="198"/>
        <v>0.92908521610117289</v>
      </c>
      <c r="B4233">
        <f t="shared" ca="1" si="199"/>
        <v>-5.8708800458706794</v>
      </c>
      <c r="C4233">
        <f t="shared" ca="1" si="200"/>
        <v>1.4167785017757437</v>
      </c>
    </row>
    <row r="4234" spans="1:3" x14ac:dyDescent="0.25">
      <c r="A4234">
        <f t="shared" ca="1" si="198"/>
        <v>0.20244947443073769</v>
      </c>
      <c r="B4234">
        <f t="shared" ca="1" si="199"/>
        <v>-3.4679530448108906</v>
      </c>
      <c r="C4234">
        <f t="shared" ca="1" si="200"/>
        <v>1.2030369369547158</v>
      </c>
    </row>
    <row r="4235" spans="1:3" x14ac:dyDescent="0.25">
      <c r="A4235">
        <f t="shared" ca="1" si="198"/>
        <v>0.51123919596629575</v>
      </c>
      <c r="B4235">
        <f t="shared" ca="1" si="199"/>
        <v>-1.4840591732001023</v>
      </c>
      <c r="C4235">
        <f t="shared" ca="1" si="200"/>
        <v>1.601778855231403</v>
      </c>
    </row>
    <row r="4236" spans="1:3" x14ac:dyDescent="0.25">
      <c r="A4236">
        <f t="shared" ca="1" si="198"/>
        <v>0.44674198714399083</v>
      </c>
      <c r="B4236">
        <f t="shared" ca="1" si="199"/>
        <v>-9.0153922422804067E-2</v>
      </c>
      <c r="C4236">
        <f t="shared" ca="1" si="200"/>
        <v>2.4255797841091495</v>
      </c>
    </row>
    <row r="4237" spans="1:3" x14ac:dyDescent="0.25">
      <c r="A4237">
        <f t="shared" ca="1" si="198"/>
        <v>0.48765461473627314</v>
      </c>
      <c r="B4237">
        <f t="shared" ca="1" si="199"/>
        <v>0.65858379898540975</v>
      </c>
      <c r="C4237">
        <f t="shared" ca="1" si="200"/>
        <v>3.4718394517172575</v>
      </c>
    </row>
    <row r="4238" spans="1:3" x14ac:dyDescent="0.25">
      <c r="A4238">
        <f t="shared" ca="1" si="198"/>
        <v>0.20823537016472549</v>
      </c>
      <c r="B4238">
        <f t="shared" ca="1" si="199"/>
        <v>0.80463123228539291</v>
      </c>
      <c r="C4238">
        <f t="shared" ca="1" si="200"/>
        <v>4.5529757277654186</v>
      </c>
    </row>
    <row r="4239" spans="1:3" x14ac:dyDescent="0.25">
      <c r="A4239">
        <f t="shared" ca="1" si="198"/>
        <v>0.77748201151043506</v>
      </c>
      <c r="B4239">
        <f t="shared" ca="1" si="199"/>
        <v>0.46103552196312636</v>
      </c>
      <c r="C4239">
        <f t="shared" ca="1" si="200"/>
        <v>5.5179939954231934</v>
      </c>
    </row>
    <row r="4240" spans="1:3" x14ac:dyDescent="0.25">
      <c r="A4240">
        <f t="shared" ca="1" si="198"/>
        <v>0.11116701270569362</v>
      </c>
      <c r="B4240">
        <f t="shared" ca="1" si="199"/>
        <v>-0.21907760259754028</v>
      </c>
      <c r="C4240">
        <f t="shared" ca="1" si="200"/>
        <v>6.2644671763530306</v>
      </c>
    </row>
    <row r="4241" spans="1:3" x14ac:dyDescent="0.25">
      <c r="A4241">
        <f t="shared" ca="1" si="198"/>
        <v>0.1896771699256008</v>
      </c>
      <c r="B4241">
        <f t="shared" ca="1" si="199"/>
        <v>-1.0716097262873097</v>
      </c>
      <c r="C4241">
        <f t="shared" ca="1" si="200"/>
        <v>6.7414449039206934</v>
      </c>
    </row>
    <row r="4242" spans="1:3" x14ac:dyDescent="0.25">
      <c r="A4242">
        <f t="shared" ca="1" si="198"/>
        <v>0.35339996415742325</v>
      </c>
      <c r="B4242">
        <f t="shared" ca="1" si="199"/>
        <v>-1.9456558684666418</v>
      </c>
      <c r="C4242">
        <f t="shared" ca="1" si="200"/>
        <v>6.9448990014609251</v>
      </c>
    </row>
    <row r="4243" spans="1:3" x14ac:dyDescent="0.25">
      <c r="A4243">
        <f t="shared" ca="1" si="198"/>
        <v>0.61445862772668136</v>
      </c>
      <c r="B4243">
        <f t="shared" ca="1" si="199"/>
        <v>-2.7206122421694152</v>
      </c>
      <c r="C4243">
        <f t="shared" ca="1" si="200"/>
        <v>6.9079488383510155</v>
      </c>
    </row>
    <row r="4244" spans="1:3" x14ac:dyDescent="0.25">
      <c r="A4244">
        <f t="shared" ca="1" si="198"/>
        <v>0.46855229321876557</v>
      </c>
      <c r="B4244">
        <f t="shared" ca="1" si="199"/>
        <v>-3.3155082838279082</v>
      </c>
      <c r="C4244">
        <f t="shared" ca="1" si="200"/>
        <v>6.6883092905627652</v>
      </c>
    </row>
    <row r="4245" spans="1:3" x14ac:dyDescent="0.25">
      <c r="A4245">
        <f t="shared" ca="1" si="198"/>
        <v>0.15881205106259055</v>
      </c>
      <c r="B4245">
        <f t="shared" ca="1" si="199"/>
        <v>-3.6910340612009769</v>
      </c>
      <c r="C4245">
        <f t="shared" ca="1" si="200"/>
        <v>6.3552355866731149</v>
      </c>
    </row>
    <row r="4246" spans="1:3" x14ac:dyDescent="0.25">
      <c r="A4246">
        <f t="shared" ca="1" si="198"/>
        <v>0.79227275555997201</v>
      </c>
      <c r="B4246">
        <f t="shared" ca="1" si="199"/>
        <v>-3.8455990808663403</v>
      </c>
      <c r="C4246">
        <f t="shared" ca="1" si="200"/>
        <v>5.9778063674771182</v>
      </c>
    </row>
    <row r="4247" spans="1:3" x14ac:dyDescent="0.25">
      <c r="A4247">
        <f t="shared" ca="1" si="198"/>
        <v>0.71266995766390662</v>
      </c>
      <c r="B4247">
        <f t="shared" ca="1" si="199"/>
        <v>-3.807256287185119</v>
      </c>
      <c r="C4247">
        <f t="shared" ca="1" si="200"/>
        <v>5.6158043378825235</v>
      </c>
    </row>
    <row r="4248" spans="1:3" x14ac:dyDescent="0.25">
      <c r="A4248">
        <f t="shared" ca="1" si="198"/>
        <v>0.41533768284277639</v>
      </c>
      <c r="B4248">
        <f t="shared" ca="1" si="199"/>
        <v>-3.6234703402030819</v>
      </c>
      <c r="C4248">
        <f t="shared" ca="1" si="200"/>
        <v>5.3138328301550457</v>
      </c>
    </row>
    <row r="4249" spans="1:3" x14ac:dyDescent="0.25">
      <c r="A4249">
        <f t="shared" ca="1" si="198"/>
        <v>0.55109266151026659</v>
      </c>
      <c r="B4249">
        <f t="shared" ca="1" si="199"/>
        <v>-3.3505602556995004</v>
      </c>
      <c r="C4249">
        <f t="shared" ca="1" si="200"/>
        <v>5.098737357589763</v>
      </c>
    </row>
    <row r="4250" spans="1:3" x14ac:dyDescent="0.25">
      <c r="A4250">
        <f t="shared" ca="1" si="198"/>
        <v>0.58093062666949324</v>
      </c>
      <c r="B4250">
        <f t="shared" ca="1" si="199"/>
        <v>-3.0442875977588635</v>
      </c>
      <c r="C4250">
        <f t="shared" ca="1" si="200"/>
        <v>4.9799479000211466</v>
      </c>
    </row>
    <row r="4251" spans="1:3" x14ac:dyDescent="0.25">
      <c r="A4251">
        <f t="shared" ca="1" si="198"/>
        <v>5.7650975766836421E-3</v>
      </c>
      <c r="B4251">
        <f t="shared" ca="1" si="199"/>
        <v>-2.752586325235427</v>
      </c>
      <c r="C4251">
        <f t="shared" ca="1" si="200"/>
        <v>4.9520548653382876</v>
      </c>
    </row>
    <row r="4252" spans="1:3" x14ac:dyDescent="0.25">
      <c r="A4252">
        <f t="shared" ca="1" si="198"/>
        <v>0.2795019060296734</v>
      </c>
      <c r="B4252">
        <f t="shared" ca="1" si="199"/>
        <v>-2.5109276215210095</v>
      </c>
      <c r="C4252">
        <f t="shared" ca="1" si="200"/>
        <v>4.9987864845425225</v>
      </c>
    </row>
    <row r="4253" spans="1:3" x14ac:dyDescent="0.25">
      <c r="A4253">
        <f t="shared" ca="1" si="198"/>
        <v>0.4498271464015523</v>
      </c>
      <c r="B4253">
        <f t="shared" ca="1" si="199"/>
        <v>-2.3403553192916409</v>
      </c>
      <c r="C4253">
        <f t="shared" ca="1" si="200"/>
        <v>5.0975524434413089</v>
      </c>
    </row>
    <row r="4254" spans="1:3" x14ac:dyDescent="0.25">
      <c r="A4254">
        <f t="shared" ca="1" si="198"/>
        <v>0.40885032994644543</v>
      </c>
      <c r="B4254">
        <f t="shared" ca="1" si="199"/>
        <v>-2.2478656523186071</v>
      </c>
      <c r="C4254">
        <f t="shared" ca="1" si="200"/>
        <v>5.2238269754641662</v>
      </c>
    </row>
    <row r="4255" spans="1:3" x14ac:dyDescent="0.25">
      <c r="A4255">
        <f t="shared" ca="1" si="198"/>
        <v>0.41208295556118935</v>
      </c>
      <c r="B4255">
        <f t="shared" ca="1" si="199"/>
        <v>-2.2285659460080005</v>
      </c>
      <c r="C4255">
        <f t="shared" ca="1" si="200"/>
        <v>5.354825594301226</v>
      </c>
    </row>
    <row r="4256" spans="1:3" x14ac:dyDescent="0.25">
      <c r="A4256">
        <f t="shared" ca="1" si="198"/>
        <v>0.20625617487965842</v>
      </c>
      <c r="B4256">
        <f t="shared" ca="1" si="199"/>
        <v>-2.2689352287523779</v>
      </c>
      <c r="C4256">
        <f t="shared" ca="1" si="200"/>
        <v>5.4721432067136764</v>
      </c>
    </row>
    <row r="4257" spans="1:3" x14ac:dyDescent="0.25">
      <c r="A4257">
        <f t="shared" ca="1" si="198"/>
        <v>0.53516898403956781</v>
      </c>
      <c r="B4257">
        <f t="shared" ca="1" si="199"/>
        <v>-2.3505123973968187</v>
      </c>
      <c r="C4257">
        <f t="shared" ca="1" si="200"/>
        <v>5.5632320381112734</v>
      </c>
    </row>
    <row r="4258" spans="1:3" x14ac:dyDescent="0.25">
      <c r="A4258">
        <f t="shared" ca="1" si="198"/>
        <v>0.37241821734838709</v>
      </c>
      <c r="B4258">
        <f t="shared" ca="1" si="199"/>
        <v>-2.4534290434610107</v>
      </c>
      <c r="C4258">
        <f t="shared" ca="1" si="200"/>
        <v>5.6217783240793748</v>
      </c>
    </row>
    <row r="4259" spans="1:3" x14ac:dyDescent="0.25">
      <c r="A4259">
        <f t="shared" ca="1" si="198"/>
        <v>0.10105832521061286</v>
      </c>
      <c r="B4259">
        <f t="shared" ca="1" si="199"/>
        <v>-2.5593527010971</v>
      </c>
      <c r="C4259">
        <f t="shared" ca="1" si="200"/>
        <v>5.6471697659710092</v>
      </c>
    </row>
    <row r="4260" spans="1:3" x14ac:dyDescent="0.25">
      <c r="A4260">
        <f t="shared" ca="1" si="198"/>
        <v>0.26831178203408157</v>
      </c>
      <c r="B4260">
        <f t="shared" ca="1" si="199"/>
        <v>-2.6535798426427553</v>
      </c>
      <c r="C4260">
        <f t="shared" ca="1" si="200"/>
        <v>5.6433241097198765</v>
      </c>
    </row>
    <row r="4261" spans="1:3" x14ac:dyDescent="0.25">
      <c r="A4261">
        <f t="shared" ca="1" si="198"/>
        <v>0.89189713755360978</v>
      </c>
      <c r="B4261">
        <f t="shared" ca="1" si="199"/>
        <v>-2.7261879397973114</v>
      </c>
      <c r="C4261">
        <f t="shared" ca="1" si="200"/>
        <v>5.6171745093215879</v>
      </c>
    </row>
    <row r="4262" spans="1:3" x14ac:dyDescent="0.25">
      <c r="A4262">
        <f t="shared" ca="1" si="198"/>
        <v>0.75818547188203578</v>
      </c>
      <c r="B4262">
        <f t="shared" ca="1" si="199"/>
        <v>-2.7723005760031754</v>
      </c>
      <c r="C4262">
        <f t="shared" ca="1" si="200"/>
        <v>5.577087882373724</v>
      </c>
    </row>
    <row r="4263" spans="1:3" x14ac:dyDescent="0.25">
      <c r="A4263">
        <f t="shared" ca="1" si="198"/>
        <v>0.20888903752849053</v>
      </c>
      <c r="B4263">
        <f t="shared" ca="1" si="199"/>
        <v>-2.7916253229147996</v>
      </c>
      <c r="C4263">
        <f t="shared" ca="1" si="200"/>
        <v>5.5314406666462874</v>
      </c>
    </row>
    <row r="4264" spans="1:3" x14ac:dyDescent="0.25">
      <c r="A4264">
        <f t="shared" ca="1" si="198"/>
        <v>0.58048013463962667</v>
      </c>
      <c r="B4264">
        <f t="shared" ca="1" si="199"/>
        <v>-2.7874854190921443</v>
      </c>
      <c r="C4264">
        <f t="shared" ca="1" si="200"/>
        <v>5.4875062170521796</v>
      </c>
    </row>
    <row r="4265" spans="1:3" x14ac:dyDescent="0.25">
      <c r="A4265">
        <f t="shared" ca="1" si="198"/>
        <v>0.77495858230104675</v>
      </c>
      <c r="B4265">
        <f t="shared" ca="1" si="199"/>
        <v>-2.7655848370435505</v>
      </c>
      <c r="C4265">
        <f t="shared" ca="1" si="200"/>
        <v>5.4507328804818878</v>
      </c>
    </row>
    <row r="4266" spans="1:3" x14ac:dyDescent="0.25">
      <c r="A4266">
        <f t="shared" ca="1" si="198"/>
        <v>0.33135854548994403</v>
      </c>
      <c r="B4266">
        <f t="shared" ca="1" si="199"/>
        <v>-2.7327290345064323</v>
      </c>
      <c r="C4266">
        <f t="shared" ca="1" si="200"/>
        <v>5.4244226272811433</v>
      </c>
    </row>
    <row r="4267" spans="1:3" x14ac:dyDescent="0.25">
      <c r="A4267">
        <f t="shared" ca="1" si="198"/>
        <v>0.85442458119836839</v>
      </c>
      <c r="B4267">
        <f t="shared" ca="1" si="199"/>
        <v>-2.6956807232209004</v>
      </c>
      <c r="C4267">
        <f t="shared" ca="1" si="200"/>
        <v>5.4097648437612484</v>
      </c>
    </row>
    <row r="4268" spans="1:3" x14ac:dyDescent="0.25">
      <c r="A4268">
        <f t="shared" ca="1" si="198"/>
        <v>0.89453970313642228</v>
      </c>
      <c r="B4268">
        <f t="shared" ca="1" si="199"/>
        <v>-2.6602726893775195</v>
      </c>
      <c r="C4268">
        <f t="shared" ca="1" si="200"/>
        <v>5.4061427777323177</v>
      </c>
    </row>
    <row r="4269" spans="1:3" x14ac:dyDescent="0.25">
      <c r="A4269">
        <f t="shared" ca="1" si="198"/>
        <v>0.46253687639160457</v>
      </c>
      <c r="B4269">
        <f t="shared" ca="1" si="199"/>
        <v>-2.6308388105447849</v>
      </c>
      <c r="C4269">
        <f t="shared" ca="1" si="200"/>
        <v>5.4116121086979208</v>
      </c>
    </row>
    <row r="4270" spans="1:3" x14ac:dyDescent="0.25">
      <c r="A4270">
        <f t="shared" ca="1" si="198"/>
        <v>0.55803866551038228</v>
      </c>
      <c r="B4270">
        <f t="shared" ca="1" si="199"/>
        <v>-2.6099687954314383</v>
      </c>
      <c r="C4270">
        <f t="shared" ca="1" si="200"/>
        <v>5.4234503806321799</v>
      </c>
    </row>
    <row r="4271" spans="1:3" x14ac:dyDescent="0.25">
      <c r="A4271">
        <f t="shared" ca="1" si="198"/>
        <v>0.98811622800522558</v>
      </c>
      <c r="B4271">
        <f t="shared" ca="1" si="199"/>
        <v>4.87200430584772</v>
      </c>
      <c r="C4271">
        <f t="shared" ca="1" si="200"/>
        <v>2.3168462480819052</v>
      </c>
    </row>
    <row r="4272" spans="1:3" x14ac:dyDescent="0.25">
      <c r="A4272">
        <f t="shared" ca="1" si="198"/>
        <v>0.70827502531291264</v>
      </c>
      <c r="B4272">
        <f t="shared" ca="1" si="199"/>
        <v>4.6142933945082323</v>
      </c>
      <c r="C4272">
        <f t="shared" ca="1" si="200"/>
        <v>4.581291384561557</v>
      </c>
    </row>
    <row r="4273" spans="1:3" x14ac:dyDescent="0.25">
      <c r="A4273">
        <f t="shared" ca="1" si="198"/>
        <v>0.5301973059988675</v>
      </c>
      <c r="B4273">
        <f t="shared" ca="1" si="199"/>
        <v>3.4505756458025876</v>
      </c>
      <c r="C4273">
        <f t="shared" ca="1" si="200"/>
        <v>6.4658946963027493</v>
      </c>
    </row>
    <row r="4274" spans="1:3" x14ac:dyDescent="0.25">
      <c r="A4274">
        <f t="shared" ca="1" si="198"/>
        <v>0.29228599421215795</v>
      </c>
      <c r="B4274">
        <f t="shared" ca="1" si="199"/>
        <v>1.734178991490426</v>
      </c>
      <c r="C4274">
        <f t="shared" ca="1" si="200"/>
        <v>7.8042539731845721</v>
      </c>
    </row>
    <row r="4275" spans="1:3" x14ac:dyDescent="0.25">
      <c r="A4275">
        <f t="shared" ca="1" si="198"/>
        <v>5.6267595621428801E-2</v>
      </c>
      <c r="B4275">
        <f t="shared" ca="1" si="199"/>
        <v>-0.18592210445528412</v>
      </c>
      <c r="C4275">
        <f t="shared" ca="1" si="200"/>
        <v>8.5389437781678836</v>
      </c>
    </row>
    <row r="4276" spans="1:3" x14ac:dyDescent="0.25">
      <c r="A4276">
        <f t="shared" ca="1" si="198"/>
        <v>0.68326513245911513</v>
      </c>
      <c r="B4276">
        <f t="shared" ca="1" si="199"/>
        <v>-2.0104157080736238</v>
      </c>
      <c r="C4276">
        <f t="shared" ca="1" si="200"/>
        <v>8.7051867495196298</v>
      </c>
    </row>
    <row r="4277" spans="1:3" x14ac:dyDescent="0.25">
      <c r="A4277">
        <f t="shared" ca="1" si="198"/>
        <v>0.72472241754350297</v>
      </c>
      <c r="B4277">
        <f t="shared" ca="1" si="199"/>
        <v>-3.518423154651046</v>
      </c>
      <c r="C4277">
        <f t="shared" ca="1" si="200"/>
        <v>8.4058293985869152</v>
      </c>
    </row>
    <row r="4278" spans="1:3" x14ac:dyDescent="0.25">
      <c r="A4278">
        <f t="shared" ca="1" si="198"/>
        <v>0.15988752376683413</v>
      </c>
      <c r="B4278">
        <f t="shared" ca="1" si="199"/>
        <v>-4.5795505923786219</v>
      </c>
      <c r="C4278">
        <f t="shared" ca="1" si="200"/>
        <v>7.7828503818730361</v>
      </c>
    </row>
    <row r="4279" spans="1:3" x14ac:dyDescent="0.25">
      <c r="A4279">
        <f t="shared" ca="1" si="198"/>
        <v>0.8922619624255258</v>
      </c>
      <c r="B4279">
        <f t="shared" ca="1" si="199"/>
        <v>-5.151296752879257</v>
      </c>
      <c r="C4279">
        <f t="shared" ca="1" si="200"/>
        <v>6.9899403623459708</v>
      </c>
    </row>
    <row r="4280" spans="1:3" x14ac:dyDescent="0.25">
      <c r="A4280">
        <f t="shared" ca="1" si="198"/>
        <v>0.12129148234256337</v>
      </c>
      <c r="B4280">
        <f t="shared" ca="1" si="199"/>
        <v>-5.265377813564136</v>
      </c>
      <c r="C4280">
        <f t="shared" ca="1" si="200"/>
        <v>6.1695532766624561</v>
      </c>
    </row>
    <row r="4281" spans="1:3" x14ac:dyDescent="0.25">
      <c r="A4281">
        <f t="shared" ca="1" si="198"/>
        <v>0.81942218306280579</v>
      </c>
      <c r="B4281">
        <f t="shared" ca="1" si="199"/>
        <v>-5.0072172275709317</v>
      </c>
      <c r="C4281">
        <f t="shared" ca="1" si="200"/>
        <v>5.4364890947561859</v>
      </c>
    </row>
    <row r="4282" spans="1:3" x14ac:dyDescent="0.25">
      <c r="A4282">
        <f t="shared" ca="1" si="198"/>
        <v>0.66499764451415355</v>
      </c>
      <c r="B4282">
        <f t="shared" ca="1" si="199"/>
        <v>-4.4928213085789128</v>
      </c>
      <c r="C4282">
        <f t="shared" ca="1" si="200"/>
        <v>4.8687496459712607</v>
      </c>
    </row>
    <row r="4283" spans="1:3" x14ac:dyDescent="0.25">
      <c r="A4283">
        <f t="shared" ca="1" si="198"/>
        <v>0.93888742589166296</v>
      </c>
      <c r="B4283">
        <f t="shared" ca="1" si="199"/>
        <v>-4.9229970847338391</v>
      </c>
      <c r="C4283">
        <f t="shared" ca="1" si="200"/>
        <v>0.95469597315652177</v>
      </c>
    </row>
    <row r="4284" spans="1:3" x14ac:dyDescent="0.25">
      <c r="A4284">
        <f t="shared" ca="1" si="198"/>
        <v>0.5896590660856148</v>
      </c>
      <c r="B4284">
        <f t="shared" ca="1" si="199"/>
        <v>-2.5251011491668818</v>
      </c>
      <c r="C4284">
        <f t="shared" ca="1" si="200"/>
        <v>1.0355057778571726</v>
      </c>
    </row>
    <row r="4285" spans="1:3" x14ac:dyDescent="0.25">
      <c r="A4285">
        <f t="shared" ca="1" si="198"/>
        <v>0.67875399242576717</v>
      </c>
      <c r="B4285">
        <f t="shared" ca="1" si="199"/>
        <v>-0.6701322105141363</v>
      </c>
      <c r="C4285">
        <f t="shared" ca="1" si="200"/>
        <v>1.686297451093302</v>
      </c>
    </row>
    <row r="4286" spans="1:3" x14ac:dyDescent="0.25">
      <c r="A4286">
        <f t="shared" ca="1" si="198"/>
        <v>0.25883083495428649</v>
      </c>
      <c r="B4286">
        <f t="shared" ca="1" si="199"/>
        <v>0.5152657008656083</v>
      </c>
      <c r="C4286">
        <f t="shared" ca="1" si="200"/>
        <v>2.6955683597259945</v>
      </c>
    </row>
    <row r="4287" spans="1:3" x14ac:dyDescent="0.25">
      <c r="A4287">
        <f t="shared" ca="1" si="198"/>
        <v>0.90778195912203641</v>
      </c>
      <c r="B4287">
        <f t="shared" ca="1" si="199"/>
        <v>-6.0897966703085391</v>
      </c>
      <c r="C4287">
        <f t="shared" ca="1" si="200"/>
        <v>1.5982524727829222</v>
      </c>
    </row>
    <row r="4288" spans="1:3" x14ac:dyDescent="0.25">
      <c r="A4288">
        <f t="shared" ca="1" si="198"/>
        <v>0.49502999279985016</v>
      </c>
      <c r="B4288">
        <f t="shared" ca="1" si="199"/>
        <v>-3.7174217363643942</v>
      </c>
      <c r="C4288">
        <f t="shared" ca="1" si="200"/>
        <v>1.3060063242145727</v>
      </c>
    </row>
    <row r="4289" spans="1:3" x14ac:dyDescent="0.25">
      <c r="A4289">
        <f t="shared" ca="1" si="198"/>
        <v>0.13607904313849428</v>
      </c>
      <c r="B4289">
        <f t="shared" ca="1" si="199"/>
        <v>-1.7242942552224816</v>
      </c>
      <c r="C4289">
        <f t="shared" ca="1" si="200"/>
        <v>1.6298396788468499</v>
      </c>
    </row>
    <row r="4290" spans="1:3" x14ac:dyDescent="0.25">
      <c r="A4290">
        <f t="shared" ref="A4290:A4353" ca="1" si="201">RAND()</f>
        <v>0.85566958629790824</v>
      </c>
      <c r="B4290">
        <f t="shared" ref="B4290:B4353" ca="1" si="202">IF(A4290&lt;0.895652, 0.787879*B4289-0.424242*C4289+1.758647, IF(A4290&lt;0.947826, -0.121212*B4289+0.257576*C4289-6.721654, 0.181818*B4289-0.136364*C4289+6.086107))</f>
        <v>-0.2913346785437787</v>
      </c>
      <c r="C4290">
        <f t="shared" ref="C4290:C4353" ca="1" si="203">IF(A4290&lt;0.895652, 0.242424*B4289+0.859848*C4289+1.408065, IF(A4290&lt;0.947826, 0.151515*B4289+0.05303*C4289+1.377236, 0.090909*B4289+0.181818*C4289+1.568035))</f>
        <v>2.3914690776490515</v>
      </c>
    </row>
    <row r="4291" spans="1:3" x14ac:dyDescent="0.25">
      <c r="A4291">
        <f t="shared" ca="1" si="201"/>
        <v>0.19496558826171029</v>
      </c>
      <c r="B4291">
        <f t="shared" ca="1" si="202"/>
        <v>0.51454890036361745</v>
      </c>
      <c r="C4291">
        <f t="shared" ca="1" si="203"/>
        <v>3.3937383853670844</v>
      </c>
    </row>
    <row r="4292" spans="1:3" x14ac:dyDescent="0.25">
      <c r="A4292">
        <f t="shared" ca="1" si="201"/>
        <v>0.48374601062024991</v>
      </c>
      <c r="B4292">
        <f t="shared" ca="1" si="202"/>
        <v>0.72428291298468395</v>
      </c>
      <c r="C4292">
        <f t="shared" ca="1" si="203"/>
        <v>4.4509031658028659</v>
      </c>
    </row>
    <row r="4293" spans="1:3" x14ac:dyDescent="0.25">
      <c r="A4293">
        <f t="shared" ca="1" si="201"/>
        <v>0.99601140298961155</v>
      </c>
      <c r="B4293">
        <f t="shared" ca="1" si="202"/>
        <v>5.6108517113715077</v>
      </c>
      <c r="C4293">
        <f t="shared" ca="1" si="203"/>
        <v>2.4431331471364701</v>
      </c>
    </row>
    <row r="4294" spans="1:3" x14ac:dyDescent="0.25">
      <c r="A4294">
        <f t="shared" ca="1" si="201"/>
        <v>0.92286240980873013</v>
      </c>
      <c r="B4294">
        <f t="shared" ca="1" si="202"/>
        <v>-6.7724640941319398</v>
      </c>
      <c r="C4294">
        <f t="shared" ca="1" si="203"/>
        <v>2.356923547841101</v>
      </c>
    </row>
    <row r="4295" spans="1:3" x14ac:dyDescent="0.25">
      <c r="A4295">
        <f t="shared" ca="1" si="201"/>
        <v>0.17902349807732365</v>
      </c>
      <c r="B4295">
        <f t="shared" ca="1" si="202"/>
        <v>-4.5771411978037833</v>
      </c>
      <c r="C4295">
        <f t="shared" ca="1" si="203"/>
        <v>1.7928531632082334</v>
      </c>
    </row>
    <row r="4296" spans="1:3" x14ac:dyDescent="0.25">
      <c r="A4296">
        <f t="shared" ca="1" si="201"/>
        <v>0.39699459929124481</v>
      </c>
      <c r="B4296">
        <f t="shared" ca="1" si="202"/>
        <v>-2.6081900414502339</v>
      </c>
      <c r="C4296">
        <f t="shared" ca="1" si="203"/>
        <v>1.8400373289418885</v>
      </c>
    </row>
    <row r="4297" spans="1:3" x14ac:dyDescent="0.25">
      <c r="A4297">
        <f t="shared" ca="1" si="201"/>
        <v>0.78288010067567293</v>
      </c>
      <c r="B4297">
        <f t="shared" ca="1" si="202"/>
        <v>-1.0769122781727336</v>
      </c>
      <c r="C4297">
        <f t="shared" ca="1" si="203"/>
        <v>2.3579295546074932</v>
      </c>
    </row>
    <row r="4298" spans="1:3" x14ac:dyDescent="0.25">
      <c r="A4298">
        <f t="shared" ca="1" si="201"/>
        <v>0.51737783079510324</v>
      </c>
      <c r="B4298">
        <f t="shared" ca="1" si="202"/>
        <v>-9.0162318920247175E-2</v>
      </c>
      <c r="C4298">
        <f t="shared" ca="1" si="203"/>
        <v>3.1744566295463965</v>
      </c>
    </row>
    <row r="4299" spans="1:3" x14ac:dyDescent="0.25">
      <c r="A4299">
        <f t="shared" ca="1" si="201"/>
        <v>3.2622962066065631E-3</v>
      </c>
      <c r="B4299">
        <f t="shared" ca="1" si="202"/>
        <v>0.34087217289941218</v>
      </c>
      <c r="C4299">
        <f t="shared" ca="1" si="203"/>
        <v>4.1157576740002879</v>
      </c>
    </row>
    <row r="4300" spans="1:3" x14ac:dyDescent="0.25">
      <c r="A4300">
        <f t="shared" ca="1" si="201"/>
        <v>0.14485462224497203</v>
      </c>
      <c r="B4300">
        <f t="shared" ca="1" si="202"/>
        <v>0.28113575957858594</v>
      </c>
      <c r="C4300">
        <f t="shared" ca="1" si="203"/>
        <v>5.0296266001167664</v>
      </c>
    </row>
    <row r="4301" spans="1:3" x14ac:dyDescent="0.25">
      <c r="A4301">
        <f t="shared" ca="1" si="201"/>
        <v>0.54061656213532328</v>
      </c>
      <c r="B4301">
        <f t="shared" ca="1" si="202"/>
        <v>-0.15363088696572036</v>
      </c>
      <c r="C4301">
        <f t="shared" ca="1" si="203"/>
        <v>5.80093342823728</v>
      </c>
    </row>
    <row r="4302" spans="1:3" x14ac:dyDescent="0.25">
      <c r="A4302">
        <f t="shared" ca="1" si="201"/>
        <v>0.36803956394451276</v>
      </c>
      <c r="B4302">
        <f t="shared" ca="1" si="202"/>
        <v>-0.82339514905390465</v>
      </c>
      <c r="C4302">
        <f t="shared" ca="1" si="203"/>
        <v>6.3587421922611895</v>
      </c>
    </row>
    <row r="4303" spans="1:3" x14ac:dyDescent="0.25">
      <c r="A4303">
        <f t="shared" ca="1" si="201"/>
        <v>0.76894767592627022</v>
      </c>
      <c r="B4303">
        <f t="shared" ca="1" si="202"/>
        <v>-1.5877342517707131</v>
      </c>
      <c r="C4303">
        <f t="shared" ca="1" si="203"/>
        <v>6.6760060109171544</v>
      </c>
    </row>
    <row r="4304" spans="1:3" x14ac:dyDescent="0.25">
      <c r="A4304">
        <f t="shared" ca="1" si="201"/>
        <v>0.26169734681397039</v>
      </c>
      <c r="B4304">
        <f t="shared" ca="1" si="202"/>
        <v>-2.3245376166343732</v>
      </c>
      <c r="C4304">
        <f t="shared" ca="1" si="203"/>
        <v>6.7635105282238293</v>
      </c>
    </row>
    <row r="4305" spans="1:3" x14ac:dyDescent="0.25">
      <c r="A4305">
        <f t="shared" ca="1" si="201"/>
        <v>0.72071781414643687</v>
      </c>
      <c r="B4305">
        <f t="shared" ca="1" si="202"/>
        <v>-2.9421726063710079</v>
      </c>
      <c r="C4305">
        <f t="shared" ca="1" si="203"/>
        <v>6.6601322934972318</v>
      </c>
    </row>
    <row r="4306" spans="1:3" x14ac:dyDescent="0.25">
      <c r="A4306">
        <f t="shared" ca="1" si="201"/>
        <v>0.13155655494343643</v>
      </c>
      <c r="B4306">
        <f t="shared" ca="1" si="202"/>
        <v>-3.3849368553928354</v>
      </c>
      <c r="C4306">
        <f t="shared" ca="1" si="203"/>
        <v>6.4215131803721217</v>
      </c>
    </row>
    <row r="4307" spans="1:3" x14ac:dyDescent="0.25">
      <c r="A4307">
        <f t="shared" ca="1" si="201"/>
        <v>0.67922479758583842</v>
      </c>
      <c r="B4307">
        <f t="shared" ca="1" si="202"/>
        <v>-3.6325492593574813</v>
      </c>
      <c r="C4307">
        <f t="shared" ca="1" si="203"/>
        <v>6.1090003328848548</v>
      </c>
    </row>
    <row r="4308" spans="1:3" x14ac:dyDescent="0.25">
      <c r="A4308">
        <f t="shared" ca="1" si="201"/>
        <v>0.38762748887280174</v>
      </c>
      <c r="B4308">
        <f t="shared" ca="1" si="202"/>
        <v>-3.6950567971370489</v>
      </c>
      <c r="C4308">
        <f t="shared" ca="1" si="203"/>
        <v>5.7802595965798975</v>
      </c>
    </row>
    <row r="4309" spans="1:3" x14ac:dyDescent="0.25">
      <c r="A4309">
        <f t="shared" ca="1" si="201"/>
        <v>0.62030215847487247</v>
      </c>
      <c r="B4309">
        <f t="shared" ca="1" si="202"/>
        <v>-3.6048395460437899</v>
      </c>
      <c r="C4309">
        <f t="shared" ca="1" si="203"/>
        <v>5.4824392046108787</v>
      </c>
    </row>
    <row r="4310" spans="1:3" x14ac:dyDescent="0.25">
      <c r="A4310">
        <f t="shared" ca="1" si="201"/>
        <v>2.2889542093784132E-2</v>
      </c>
      <c r="B4310">
        <f t="shared" ca="1" si="202"/>
        <v>-3.4074113497399638</v>
      </c>
      <c r="C4310">
        <f t="shared" ca="1" si="203"/>
        <v>5.248229763096135</v>
      </c>
    </row>
    <row r="4311" spans="1:3" x14ac:dyDescent="0.25">
      <c r="A4311">
        <f t="shared" ca="1" si="201"/>
        <v>0.98113309265287474</v>
      </c>
      <c r="B4311">
        <f t="shared" ca="1" si="202"/>
        <v>4.7509086797981377</v>
      </c>
      <c r="C4311">
        <f t="shared" ca="1" si="203"/>
        <v>2.2124932806731028</v>
      </c>
    </row>
    <row r="4312" spans="1:3" x14ac:dyDescent="0.25">
      <c r="A4312">
        <f t="shared" ca="1" si="201"/>
        <v>0.78450918042974194</v>
      </c>
      <c r="B4312">
        <f t="shared" ca="1" si="202"/>
        <v>4.5631556053513584</v>
      </c>
      <c r="C4312">
        <f t="shared" ca="1" si="203"/>
        <v>4.4622072081915896</v>
      </c>
    </row>
    <row r="4313" spans="1:3" x14ac:dyDescent="0.25">
      <c r="A4313">
        <f t="shared" ca="1" si="201"/>
        <v>0.3478110461685634</v>
      </c>
      <c r="B4313">
        <f t="shared" ca="1" si="202"/>
        <v>3.4608057647710067</v>
      </c>
      <c r="C4313">
        <f t="shared" ca="1" si="203"/>
        <v>6.3511033780208193</v>
      </c>
    </row>
    <row r="4314" spans="1:3" x14ac:dyDescent="0.25">
      <c r="A4314">
        <f t="shared" ca="1" si="201"/>
        <v>0.27385913456958877</v>
      </c>
      <c r="B4314">
        <f t="shared" ca="1" si="202"/>
        <v>1.7909383858437076</v>
      </c>
      <c r="C4314">
        <f t="shared" ca="1" si="203"/>
        <v>7.7080309141032917</v>
      </c>
    </row>
    <row r="4315" spans="1:3" x14ac:dyDescent="0.25">
      <c r="A4315">
        <f t="shared" ca="1" si="201"/>
        <v>8.166604798278243E-3</v>
      </c>
      <c r="B4315">
        <f t="shared" ca="1" si="202"/>
        <v>-0.10038070656085396</v>
      </c>
      <c r="C4315">
        <f t="shared" ca="1" si="203"/>
        <v>8.4699664126796623</v>
      </c>
    </row>
    <row r="4316" spans="1:3" x14ac:dyDescent="0.25">
      <c r="A4316">
        <f t="shared" ca="1" si="201"/>
        <v>0.48622216896647863</v>
      </c>
      <c r="B4316">
        <f t="shared" ca="1" si="202"/>
        <v>-1.9137563415525045</v>
      </c>
      <c r="C4316">
        <f t="shared" ca="1" si="203"/>
        <v>8.6666139876024726</v>
      </c>
    </row>
    <row r="4317" spans="1:3" x14ac:dyDescent="0.25">
      <c r="A4317">
        <f t="shared" ca="1" si="201"/>
        <v>0.43394827380863443</v>
      </c>
      <c r="B4317">
        <f t="shared" ca="1" si="202"/>
        <v>-3.4259030839544939</v>
      </c>
      <c r="C4317">
        <f t="shared" ca="1" si="203"/>
        <v>8.3960952366674864</v>
      </c>
    </row>
    <row r="4318" spans="1:3" x14ac:dyDescent="0.25">
      <c r="A4318">
        <f t="shared" ca="1" si="201"/>
        <v>0.14698507639263669</v>
      </c>
      <c r="B4318">
        <f t="shared" ca="1" si="202"/>
        <v>-4.5025263312772701</v>
      </c>
      <c r="C4318">
        <f t="shared" ca="1" si="203"/>
        <v>7.7969095678334801</v>
      </c>
    </row>
    <row r="4319" spans="1:3" x14ac:dyDescent="0.25">
      <c r="A4319">
        <f t="shared" ca="1" si="201"/>
        <v>0.18366903682352775</v>
      </c>
      <c r="B4319">
        <f t="shared" ca="1" si="202"/>
        <v>-5.0965754522372162</v>
      </c>
      <c r="C4319">
        <f t="shared" ca="1" si="203"/>
        <v>7.0207016547489207</v>
      </c>
    </row>
    <row r="4320" spans="1:3" x14ac:dyDescent="0.25">
      <c r="A4320">
        <f t="shared" ca="1" si="201"/>
        <v>1.0223475193307463E-2</v>
      </c>
      <c r="B4320">
        <f t="shared" ca="1" si="202"/>
        <v>-5.2353142821471979</v>
      </c>
      <c r="C4320">
        <f t="shared" ca="1" si="203"/>
        <v>6.2092690689993937</v>
      </c>
    </row>
    <row r="4321" spans="1:3" x14ac:dyDescent="0.25">
      <c r="A4321">
        <f t="shared" ca="1" si="201"/>
        <v>0.8479663189893113</v>
      </c>
      <c r="B4321">
        <f t="shared" ca="1" si="202"/>
        <v>-5.0003799096742938</v>
      </c>
      <c r="C4321">
        <f t="shared" ca="1" si="203"/>
        <v>5.4779267609057376</v>
      </c>
    </row>
    <row r="4322" spans="1:3" x14ac:dyDescent="0.25">
      <c r="A4322">
        <f t="shared" ca="1" si="201"/>
        <v>0.3561350685766298</v>
      </c>
      <c r="B4322">
        <f t="shared" ca="1" si="202"/>
        <v>-4.5050139277544456</v>
      </c>
      <c r="C4322">
        <f t="shared" ca="1" si="203"/>
        <v>4.9060372702883956</v>
      </c>
    </row>
    <row r="4323" spans="1:3" x14ac:dyDescent="0.25">
      <c r="A4323">
        <f t="shared" ca="1" si="201"/>
        <v>0.46213242089523232</v>
      </c>
      <c r="B4323">
        <f t="shared" ca="1" si="202"/>
        <v>-3.8721059320069351</v>
      </c>
      <c r="C4323">
        <f t="shared" ca="1" si="203"/>
        <v>4.5343878383609919</v>
      </c>
    </row>
    <row r="4324" spans="1:3" x14ac:dyDescent="0.25">
      <c r="A4324">
        <f t="shared" ca="1" si="201"/>
        <v>0.43120201343984699</v>
      </c>
      <c r="B4324">
        <f t="shared" ca="1" si="202"/>
        <v>-3.2157817149256358</v>
      </c>
      <c r="C4324">
        <f t="shared" ca="1" si="203"/>
        <v>4.3682579055781732</v>
      </c>
    </row>
    <row r="4325" spans="1:3" x14ac:dyDescent="0.25">
      <c r="A4325">
        <f t="shared" ca="1" si="201"/>
        <v>0.32982058011417525</v>
      </c>
      <c r="B4325">
        <f t="shared" ca="1" si="202"/>
        <v>-2.6281983521521903</v>
      </c>
      <c r="C4325">
        <f t="shared" ca="1" si="203"/>
        <v>4.384520157136448</v>
      </c>
    </row>
    <row r="4326" spans="1:3" x14ac:dyDescent="0.25">
      <c r="A4326">
        <f t="shared" ca="1" si="201"/>
        <v>0.56870459814588603</v>
      </c>
      <c r="B4326">
        <f t="shared" ca="1" si="202"/>
        <v>-2.1721528899991966</v>
      </c>
      <c r="C4326">
        <f t="shared" ca="1" si="203"/>
        <v>4.5409475307513176</v>
      </c>
    </row>
    <row r="4327" spans="1:3" x14ac:dyDescent="0.25">
      <c r="A4327">
        <f t="shared" ca="1" si="201"/>
        <v>0.19249674825057372</v>
      </c>
      <c r="B4327">
        <f t="shared" ca="1" si="202"/>
        <v>-1.8792073091606774</v>
      </c>
      <c r="C4327">
        <f t="shared" ca="1" si="203"/>
        <v>4.7860076602162929</v>
      </c>
    </row>
    <row r="4328" spans="1:3" x14ac:dyDescent="0.25">
      <c r="A4328">
        <f t="shared" ca="1" si="201"/>
        <v>0.8154407026689835</v>
      </c>
      <c r="B4328">
        <f t="shared" ca="1" si="202"/>
        <v>-1.7523664373196859</v>
      </c>
      <c r="C4328">
        <f t="shared" ca="1" si="203"/>
        <v>5.0677391619056902</v>
      </c>
    </row>
    <row r="4329" spans="1:3" x14ac:dyDescent="0.25">
      <c r="A4329">
        <f t="shared" ca="1" si="201"/>
        <v>0.61335210848890009</v>
      </c>
      <c r="B4329">
        <f t="shared" ca="1" si="202"/>
        <v>-1.7719535137941909</v>
      </c>
      <c r="C4329">
        <f t="shared" ca="1" si="203"/>
        <v>5.3407347016854958</v>
      </c>
    </row>
    <row r="4330" spans="1:3" x14ac:dyDescent="0.25">
      <c r="A4330">
        <f t="shared" ca="1" si="201"/>
        <v>0.28962034696235739</v>
      </c>
      <c r="B4330">
        <f t="shared" ca="1" si="202"/>
        <v>-1.9032019338071116</v>
      </c>
      <c r="C4330">
        <f t="shared" ca="1" si="203"/>
        <v>5.5707209931468267</v>
      </c>
    </row>
    <row r="4331" spans="1:3" x14ac:dyDescent="0.25">
      <c r="A4331">
        <f t="shared" ca="1" si="201"/>
        <v>0.10057680476766162</v>
      </c>
      <c r="B4331">
        <f t="shared" ca="1" si="202"/>
        <v>-2.1041796519806093</v>
      </c>
      <c r="C4331">
        <f t="shared" ca="1" si="203"/>
        <v>5.7366564789140568</v>
      </c>
    </row>
    <row r="4332" spans="1:3" x14ac:dyDescent="0.25">
      <c r="A4332">
        <f t="shared" ca="1" si="201"/>
        <v>0.93531693995991816</v>
      </c>
      <c r="B4332">
        <f t="shared" ca="1" si="202"/>
        <v>-4.9889771468113588</v>
      </c>
      <c r="C4332">
        <f t="shared" ca="1" si="203"/>
        <v>1.3626361131069702</v>
      </c>
    </row>
    <row r="4333" spans="1:3" x14ac:dyDescent="0.25">
      <c r="A4333">
        <f t="shared" ca="1" si="201"/>
        <v>0.62031073942896608</v>
      </c>
      <c r="B4333">
        <f t="shared" ca="1" si="202"/>
        <v>-2.7501507953493141</v>
      </c>
      <c r="C4333">
        <f t="shared" ca="1" si="203"/>
        <v>1.3702771407442049</v>
      </c>
    </row>
    <row r="4334" spans="1:3" x14ac:dyDescent="0.25">
      <c r="A4334">
        <f t="shared" ca="1" si="201"/>
        <v>0.41078154425238478</v>
      </c>
      <c r="B4334">
        <f t="shared" ca="1" si="202"/>
        <v>-0.98946817323262493</v>
      </c>
      <c r="C4334">
        <f t="shared" ca="1" si="203"/>
        <v>1.9195925025028608</v>
      </c>
    </row>
    <row r="4335" spans="1:3" x14ac:dyDescent="0.25">
      <c r="A4335">
        <f t="shared" ca="1" si="201"/>
        <v>0.3524527704296877</v>
      </c>
      <c r="B4335">
        <f t="shared" ca="1" si="202"/>
        <v>0.16469404269483401</v>
      </c>
      <c r="C4335">
        <f t="shared" ca="1" si="203"/>
        <v>2.8187519416643338</v>
      </c>
    </row>
    <row r="4336" spans="1:3" x14ac:dyDescent="0.25">
      <c r="A4336">
        <f t="shared" ca="1" si="201"/>
        <v>0.47592721144067129</v>
      </c>
      <c r="B4336">
        <f t="shared" ca="1" si="202"/>
        <v>0.69257301642880287</v>
      </c>
      <c r="C4336">
        <f t="shared" ca="1" si="203"/>
        <v>3.8716890081424467</v>
      </c>
    </row>
    <row r="4337" spans="1:3" x14ac:dyDescent="0.25">
      <c r="A4337">
        <f t="shared" ca="1" si="201"/>
        <v>0.51998680070644165</v>
      </c>
      <c r="B4337">
        <f t="shared" ca="1" si="202"/>
        <v>0.66177764741854106</v>
      </c>
      <c r="C4337">
        <f t="shared" ca="1" si="203"/>
        <v>4.9050253712080023</v>
      </c>
    </row>
    <row r="4338" spans="1:3" x14ac:dyDescent="0.25">
      <c r="A4338">
        <f t="shared" ca="1" si="201"/>
        <v>0.33652229078064766</v>
      </c>
      <c r="B4338">
        <f t="shared" ca="1" si="202"/>
        <v>0.19912993753844721</v>
      </c>
      <c r="C4338">
        <f t="shared" ca="1" si="203"/>
        <v>5.786072039780251</v>
      </c>
    </row>
    <row r="4339" spans="1:3" x14ac:dyDescent="0.25">
      <c r="A4339">
        <f t="shared" ca="1" si="201"/>
        <v>0.47281838049783376</v>
      </c>
      <c r="B4339">
        <f t="shared" ca="1" si="202"/>
        <v>-0.53915747824259896</v>
      </c>
      <c r="C4339">
        <f t="shared" ca="1" si="203"/>
        <v>6.4314813472387895</v>
      </c>
    </row>
    <row r="4340" spans="1:3" x14ac:dyDescent="0.25">
      <c r="A4340">
        <f t="shared" ca="1" si="201"/>
        <v>0.63225680610617374</v>
      </c>
      <c r="B4340">
        <f t="shared" ca="1" si="202"/>
        <v>-1.3946483645155789</v>
      </c>
      <c r="C4340">
        <f t="shared" ca="1" si="203"/>
        <v>6.8074566609550944</v>
      </c>
    </row>
    <row r="4341" spans="1:3" x14ac:dyDescent="0.25">
      <c r="A4341">
        <f t="shared" ca="1" si="201"/>
        <v>0.89799957573228451</v>
      </c>
      <c r="B4341">
        <f t="shared" ca="1" si="202"/>
        <v>-4.7991684255381681</v>
      </c>
      <c r="C4341">
        <f t="shared" ca="1" si="203"/>
        <v>1.5269252797808706</v>
      </c>
    </row>
    <row r="4342" spans="1:3" x14ac:dyDescent="0.25">
      <c r="A4342">
        <f t="shared" ca="1" si="201"/>
        <v>0.32692296655117925</v>
      </c>
      <c r="B4342">
        <f t="shared" ca="1" si="202"/>
        <v>-2.6703028544893828</v>
      </c>
      <c r="C4342">
        <f t="shared" ca="1" si="203"/>
        <v>1.5575550415763568</v>
      </c>
    </row>
    <row r="4343" spans="1:3" x14ac:dyDescent="0.25">
      <c r="A4343">
        <f t="shared" ca="1" si="201"/>
        <v>0.31781058685370123</v>
      </c>
      <c r="B4343">
        <f t="shared" ca="1" si="202"/>
        <v>-1.0060088086406773</v>
      </c>
      <c r="C4343">
        <f t="shared" ca="1" si="203"/>
        <v>2.0999800881926132</v>
      </c>
    </row>
    <row r="4344" spans="1:3" x14ac:dyDescent="0.25">
      <c r="A4344">
        <f t="shared" ca="1" si="201"/>
        <v>0.15583397971511159</v>
      </c>
      <c r="B4344">
        <f t="shared" ca="1" si="202"/>
        <v>7.5134033281981205E-2</v>
      </c>
      <c r="C4344">
        <f t="shared" ca="1" si="203"/>
        <v>2.9698479994463343</v>
      </c>
    </row>
    <row r="4345" spans="1:3" x14ac:dyDescent="0.25">
      <c r="A4345">
        <f t="shared" ca="1" si="201"/>
        <v>0.3595804063883854</v>
      </c>
      <c r="B4345">
        <f t="shared" ca="1" si="202"/>
        <v>0.55790927202706242</v>
      </c>
      <c r="C4345">
        <f t="shared" ca="1" si="203"/>
        <v>3.9798971555122824</v>
      </c>
    </row>
    <row r="4346" spans="1:3" x14ac:dyDescent="0.25">
      <c r="A4346">
        <f t="shared" ca="1" si="201"/>
        <v>0.30411240800299755</v>
      </c>
      <c r="B4346">
        <f t="shared" ca="1" si="202"/>
        <v>0.50977247028656847</v>
      </c>
      <c r="C4346">
        <f t="shared" ca="1" si="203"/>
        <v>4.9654222067348135</v>
      </c>
    </row>
    <row r="4347" spans="1:3" x14ac:dyDescent="0.25">
      <c r="A4347">
        <f t="shared" ca="1" si="201"/>
        <v>0.4826674708564852</v>
      </c>
      <c r="B4347">
        <f t="shared" ca="1" si="202"/>
        <v>5.3745376287320568E-2</v>
      </c>
      <c r="C4347">
        <f t="shared" ca="1" si="203"/>
        <v>5.8011544349532667</v>
      </c>
    </row>
    <row r="4348" spans="1:3" x14ac:dyDescent="0.25">
      <c r="A4348">
        <f t="shared" ca="1" si="201"/>
        <v>0.48443451999972131</v>
      </c>
      <c r="B4348">
        <f t="shared" ca="1" si="202"/>
        <v>-0.66010150646956611</v>
      </c>
      <c r="C4348">
        <f t="shared" ca="1" si="203"/>
        <v>6.4092052076867736</v>
      </c>
    </row>
    <row r="4349" spans="1:3" x14ac:dyDescent="0.25">
      <c r="A4349">
        <f t="shared" ca="1" si="201"/>
        <v>0.1549057489322444</v>
      </c>
      <c r="B4349">
        <f t="shared" ca="1" si="202"/>
        <v>-1.4804871505351873</v>
      </c>
      <c r="C4349">
        <f t="shared" ca="1" si="203"/>
        <v>6.7589828318146781</v>
      </c>
    </row>
    <row r="4350" spans="1:3" x14ac:dyDescent="0.25">
      <c r="A4350">
        <f t="shared" ca="1" si="201"/>
        <v>0.60599200234797868</v>
      </c>
      <c r="B4350">
        <f t="shared" ca="1" si="202"/>
        <v>-2.275242130211236</v>
      </c>
      <c r="C4350">
        <f t="shared" ca="1" si="203"/>
        <v>6.8608572529888443</v>
      </c>
    </row>
    <row r="4351" spans="1:3" x14ac:dyDescent="0.25">
      <c r="A4351">
        <f t="shared" ca="1" si="201"/>
        <v>0.96226622221383262</v>
      </c>
      <c r="B4351">
        <f t="shared" ca="1" si="202"/>
        <v>4.7368530879226824</v>
      </c>
      <c r="C4351">
        <f t="shared" ca="1" si="203"/>
        <v>2.608622357208553</v>
      </c>
    </row>
    <row r="4352" spans="1:3" x14ac:dyDescent="0.25">
      <c r="A4352">
        <f t="shared" ca="1" si="201"/>
        <v>0.91433659395655409</v>
      </c>
      <c r="B4352">
        <f t="shared" ca="1" si="202"/>
        <v>-6.6238989242129342</v>
      </c>
      <c r="C4352">
        <f t="shared" ca="1" si="203"/>
        <v>2.2332755392193748</v>
      </c>
    </row>
    <row r="4353" spans="1:3" x14ac:dyDescent="0.25">
      <c r="A4353">
        <f t="shared" ca="1" si="201"/>
        <v>0.37425730740080743</v>
      </c>
      <c r="B4353">
        <f t="shared" ca="1" si="202"/>
        <v>-4.4076331418194687</v>
      </c>
      <c r="C4353">
        <f t="shared" ca="1" si="203"/>
        <v>1.7225504330433046</v>
      </c>
    </row>
    <row r="4354" spans="1:3" x14ac:dyDescent="0.25">
      <c r="A4354">
        <f t="shared" ref="A4354:A4417" ca="1" si="204">RAND()</f>
        <v>0.76521927669179601</v>
      </c>
      <c r="B4354">
        <f t="shared" ref="B4354:B4417" ca="1" si="205">IF(A4354&lt;0.895652, 0.787879*B4353-0.424242*C4353+1.758647, IF(A4354&lt;0.947826, -0.121212*B4353+0.257576*C4353-6.721654, 0.181818*B4353-0.136364*C4353+6.086107))</f>
        <v>-2.4448128329587391</v>
      </c>
      <c r="C4354">
        <f t="shared" ref="C4354:C4417" ca="1" si="206">IF(A4354&lt;0.895652, 0.242424*B4353+0.859848*C4353+1.408065, IF(A4354&lt;0.947826, 0.151515*B4353+0.05303*C4353+1.377236, 0.090909*B4353+0.181818*C4353+1.568035))</f>
        <v>1.8206804879789762</v>
      </c>
    </row>
    <row r="4355" spans="1:3" x14ac:dyDescent="0.25">
      <c r="A4355">
        <f t="shared" ca="1" si="204"/>
        <v>0.90633969934141667</v>
      </c>
      <c r="B4355">
        <f t="shared" ca="1" si="205"/>
        <v>-5.9563497495197328</v>
      </c>
      <c r="C4355">
        <f t="shared" ca="1" si="206"/>
        <v>1.1033608698917816</v>
      </c>
    </row>
    <row r="4356" spans="1:3" x14ac:dyDescent="0.25">
      <c r="A4356">
        <f t="shared" ca="1" si="204"/>
        <v>0.70368844098293037</v>
      </c>
      <c r="B4356">
        <f t="shared" ca="1" si="205"/>
        <v>-3.4023279064664873</v>
      </c>
      <c r="C4356">
        <f t="shared" ca="1" si="206"/>
        <v>0.91282550557713682</v>
      </c>
    </row>
    <row r="4357" spans="1:3" x14ac:dyDescent="0.25">
      <c r="A4357">
        <f t="shared" ca="1" si="204"/>
        <v>0.98127702205214173</v>
      </c>
      <c r="B4357">
        <f t="shared" ca="1" si="205"/>
        <v>5.3430260074595557</v>
      </c>
      <c r="C4357">
        <f t="shared" ca="1" si="206"/>
        <v>1.4247008801240619</v>
      </c>
    </row>
    <row r="4358" spans="1:3" x14ac:dyDescent="0.25">
      <c r="A4358">
        <f t="shared" ca="1" si="204"/>
        <v>0.83894114653225327</v>
      </c>
      <c r="B4358">
        <f t="shared" ca="1" si="205"/>
        <v>5.3638870369456351</v>
      </c>
      <c r="C4358">
        <f t="shared" ca="1" si="206"/>
        <v>3.9283689392052894</v>
      </c>
    </row>
    <row r="4359" spans="1:3" x14ac:dyDescent="0.25">
      <c r="A4359">
        <f t="shared" ca="1" si="204"/>
        <v>0.17756599522458405</v>
      </c>
      <c r="B4359">
        <f t="shared" ca="1" si="205"/>
        <v>4.3181618592753592</v>
      </c>
      <c r="C4359">
        <f t="shared" ca="1" si="206"/>
        <v>6.0862001266822974</v>
      </c>
    </row>
    <row r="4360" spans="1:3" x14ac:dyDescent="0.25">
      <c r="A4360">
        <f t="shared" ca="1" si="204"/>
        <v>0.92965923208668644</v>
      </c>
      <c r="B4360">
        <f t="shared" ca="1" si="205"/>
        <v>-5.6774079514561659</v>
      </c>
      <c r="C4360">
        <f t="shared" ca="1" si="206"/>
        <v>2.3542534868260683</v>
      </c>
    </row>
    <row r="4361" spans="1:3" x14ac:dyDescent="0.25">
      <c r="A4361">
        <f t="shared" ca="1" si="204"/>
        <v>0.55481053419382553</v>
      </c>
      <c r="B4361">
        <f t="shared" ca="1" si="205"/>
        <v>-3.7132367071433974</v>
      </c>
      <c r="C4361">
        <f t="shared" ca="1" si="206"/>
        <v>2.0560252069166109</v>
      </c>
    </row>
    <row r="4362" spans="1:3" x14ac:dyDescent="0.25">
      <c r="A4362">
        <f t="shared" ca="1" si="204"/>
        <v>0.18793404068978636</v>
      </c>
      <c r="B4362">
        <f t="shared" ca="1" si="205"/>
        <v>-2.0391864694201498</v>
      </c>
      <c r="C4362">
        <f t="shared" ca="1" si="206"/>
        <v>2.2757564666243026</v>
      </c>
    </row>
    <row r="4363" spans="1:3" x14ac:dyDescent="0.25">
      <c r="A4363">
        <f t="shared" ca="1" si="204"/>
        <v>3.44339309566839E-2</v>
      </c>
      <c r="B4363">
        <f t="shared" ca="1" si="205"/>
        <v>-0.81345667125390553</v>
      </c>
      <c r="C4363">
        <f t="shared" ca="1" si="206"/>
        <v>2.8705219056512625</v>
      </c>
    </row>
    <row r="4364" spans="1:3" x14ac:dyDescent="0.25">
      <c r="A4364">
        <f t="shared" ca="1" si="204"/>
        <v>0.54451456472440052</v>
      </c>
      <c r="B4364">
        <f t="shared" ca="1" si="205"/>
        <v>-0.10005438298815883</v>
      </c>
      <c r="C4364">
        <f t="shared" ca="1" si="206"/>
        <v>3.6790760994583698</v>
      </c>
    </row>
    <row r="4365" spans="1:3" x14ac:dyDescent="0.25">
      <c r="A4365">
        <f t="shared" ca="1" si="204"/>
        <v>4.6874066756293797E-2</v>
      </c>
      <c r="B4365">
        <f t="shared" ca="1" si="205"/>
        <v>0.1189976501992549</v>
      </c>
      <c r="C4365">
        <f t="shared" ca="1" si="206"/>
        <v>4.5472556422255588</v>
      </c>
    </row>
    <row r="4366" spans="1:3" x14ac:dyDescent="0.25">
      <c r="A4366">
        <f t="shared" ca="1" si="204"/>
        <v>0.50256020298511128</v>
      </c>
      <c r="B4366">
        <f t="shared" ca="1" si="205"/>
        <v>-7.6734078527716632E-2</v>
      </c>
      <c r="C4366">
        <f t="shared" ca="1" si="206"/>
        <v>5.3468615558082657</v>
      </c>
    </row>
    <row r="4367" spans="1:3" x14ac:dyDescent="0.25">
      <c r="A4367">
        <f t="shared" ca="1" si="204"/>
        <v>0.42236417893743117</v>
      </c>
      <c r="B4367">
        <f t="shared" ca="1" si="205"/>
        <v>-0.57017340921554882</v>
      </c>
      <c r="C4367">
        <f t="shared" ca="1" si="206"/>
        <v>5.9869510327856217</v>
      </c>
    </row>
    <row r="4368" spans="1:3" x14ac:dyDescent="0.25">
      <c r="A4368">
        <f t="shared" ca="1" si="204"/>
        <v>0.33222187525618152</v>
      </c>
      <c r="B4368">
        <f t="shared" ca="1" si="205"/>
        <v>-1.2304967355303751</v>
      </c>
      <c r="C4368">
        <f t="shared" ca="1" si="206"/>
        <v>6.4177091530829804</v>
      </c>
    </row>
    <row r="4369" spans="1:3" x14ac:dyDescent="0.25">
      <c r="A4369">
        <f t="shared" ca="1" si="204"/>
        <v>0.78755897268345532</v>
      </c>
      <c r="B4369">
        <f t="shared" ca="1" si="205"/>
        <v>-1.9334973040151657</v>
      </c>
      <c r="C4369">
        <f t="shared" ca="1" si="206"/>
        <v>6.6280174392458786</v>
      </c>
    </row>
    <row r="4370" spans="1:3" x14ac:dyDescent="0.25">
      <c r="A4370">
        <f t="shared" ca="1" si="204"/>
        <v>0.10125317784991994</v>
      </c>
      <c r="B4370">
        <f t="shared" ca="1" si="205"/>
        <v>-2.5765982968507153</v>
      </c>
      <c r="C4370">
        <f t="shared" ca="1" si="206"/>
        <v>6.6384263886721167</v>
      </c>
    </row>
    <row r="4371" spans="1:3" x14ac:dyDescent="0.25">
      <c r="A4371">
        <f t="shared" ca="1" si="204"/>
        <v>0.89873914421970369</v>
      </c>
      <c r="B4371">
        <f t="shared" ca="1" si="205"/>
        <v>-4.6994400517535215</v>
      </c>
      <c r="C4371">
        <f t="shared" ca="1" si="206"/>
        <v>1.3388784604439461</v>
      </c>
    </row>
    <row r="4372" spans="1:3" x14ac:dyDescent="0.25">
      <c r="A4372">
        <f t="shared" ca="1" si="204"/>
        <v>0.24697903672304045</v>
      </c>
      <c r="B4372">
        <f t="shared" ca="1" si="205"/>
        <v>-2.5119516043511734</v>
      </c>
      <c r="C4372">
        <f t="shared" ca="1" si="206"/>
        <v>1.4200399113495104</v>
      </c>
    </row>
    <row r="4373" spans="1:3" x14ac:dyDescent="0.25">
      <c r="A4373">
        <f t="shared" ca="1" si="204"/>
        <v>0.84515707137422358</v>
      </c>
      <c r="B4373">
        <f t="shared" ca="1" si="205"/>
        <v>-0.82290749015533682</v>
      </c>
      <c r="C4373">
        <f t="shared" ca="1" si="206"/>
        <v>2.0201261219608249</v>
      </c>
    </row>
    <row r="4374" spans="1:3" x14ac:dyDescent="0.25">
      <c r="A4374">
        <f t="shared" ca="1" si="204"/>
        <v>0.49540329793200388</v>
      </c>
      <c r="B4374">
        <f t="shared" ca="1" si="205"/>
        <v>0.25327312333099905</v>
      </c>
      <c r="C4374">
        <f t="shared" ca="1" si="206"/>
        <v>2.9455738803223537</v>
      </c>
    </row>
    <row r="4375" spans="1:3" x14ac:dyDescent="0.25">
      <c r="A4375">
        <f t="shared" ca="1" si="204"/>
        <v>1.0129026436980992E-2</v>
      </c>
      <c r="B4375">
        <f t="shared" ca="1" si="205"/>
        <v>0.70855942100118829</v>
      </c>
      <c r="C4375">
        <f t="shared" ca="1" si="206"/>
        <v>4.002210293497809</v>
      </c>
    </row>
    <row r="4376" spans="1:3" x14ac:dyDescent="0.25">
      <c r="A4376">
        <f t="shared" ca="1" si="204"/>
        <v>0.98057453733713185</v>
      </c>
      <c r="B4376">
        <f t="shared" ca="1" si="205"/>
        <v>5.6691784523450588</v>
      </c>
      <c r="C4376">
        <f t="shared" ca="1" si="206"/>
        <v>2.3601232995469816</v>
      </c>
    </row>
    <row r="4377" spans="1:3" x14ac:dyDescent="0.25">
      <c r="A4377">
        <f t="shared" ca="1" si="204"/>
        <v>0.71161377170273732</v>
      </c>
      <c r="B4377">
        <f t="shared" ca="1" si="205"/>
        <v>5.2240102210087622</v>
      </c>
      <c r="C4377">
        <f t="shared" ca="1" si="206"/>
        <v>4.8117572160001707</v>
      </c>
    </row>
    <row r="4378" spans="1:3" x14ac:dyDescent="0.25">
      <c r="A4378">
        <f t="shared" ca="1" si="204"/>
        <v>0.97525690775231144</v>
      </c>
      <c r="B4378">
        <f t="shared" ca="1" si="205"/>
        <v>6.379775629360724</v>
      </c>
      <c r="C4378">
        <f t="shared" ca="1" si="206"/>
        <v>2.9178086186804046</v>
      </c>
    </row>
    <row r="4379" spans="1:3" x14ac:dyDescent="0.25">
      <c r="A4379">
        <f t="shared" ca="1" si="204"/>
        <v>0.15092544379077844</v>
      </c>
      <c r="B4379">
        <f t="shared" ca="1" si="205"/>
        <v>5.5472812790788852</v>
      </c>
      <c r="C4379">
        <f t="shared" ca="1" si="206"/>
        <v>5.463547632327252</v>
      </c>
    </row>
    <row r="4380" spans="1:3" x14ac:dyDescent="0.25">
      <c r="A4380">
        <f t="shared" ca="1" si="204"/>
        <v>0.84835692534076124</v>
      </c>
      <c r="B4380">
        <f t="shared" ca="1" si="205"/>
        <v>3.8113670522456147</v>
      </c>
      <c r="C4380">
        <f t="shared" ca="1" si="206"/>
        <v>7.4506796213607425</v>
      </c>
    </row>
    <row r="4381" spans="1:3" x14ac:dyDescent="0.25">
      <c r="A4381">
        <f t="shared" ca="1" si="204"/>
        <v>5.2067033056750756E-2</v>
      </c>
      <c r="B4381">
        <f t="shared" ca="1" si="205"/>
        <v>1.6006518378308987</v>
      </c>
      <c r="C4381">
        <f t="shared" ca="1" si="206"/>
        <v>8.7384838173413826</v>
      </c>
    </row>
    <row r="4382" spans="1:3" x14ac:dyDescent="0.25">
      <c r="A4382">
        <f t="shared" ca="1" si="204"/>
        <v>0.43744263042425968</v>
      </c>
      <c r="B4382">
        <f t="shared" ca="1" si="205"/>
        <v>-0.68746488229817238</v>
      </c>
      <c r="C4382">
        <f t="shared" ca="1" si="206"/>
        <v>9.3098692545076709</v>
      </c>
    </row>
    <row r="4383" spans="1:3" x14ac:dyDescent="0.25">
      <c r="A4383">
        <f t="shared" ca="1" si="204"/>
        <v>0.92088752860917855</v>
      </c>
      <c r="B4383">
        <f t="shared" ca="1" si="205"/>
        <v>-4.2403261235878063</v>
      </c>
      <c r="C4383">
        <f t="shared" ca="1" si="206"/>
        <v>1.7667771249251341</v>
      </c>
    </row>
    <row r="4384" spans="1:3" x14ac:dyDescent="0.25">
      <c r="A4384">
        <f t="shared" ca="1" si="204"/>
        <v>1.4007250900772816E-2</v>
      </c>
      <c r="B4384">
        <f t="shared" ca="1" si="205"/>
        <v>-2.3317579669587261</v>
      </c>
      <c r="C4384">
        <f t="shared" ca="1" si="206"/>
        <v>1.8992679571279762</v>
      </c>
    </row>
    <row r="4385" spans="1:3" x14ac:dyDescent="0.25">
      <c r="A4385">
        <f t="shared" ca="1" si="204"/>
        <v>0.69112450821799642</v>
      </c>
      <c r="B4385">
        <f t="shared" ca="1" si="205"/>
        <v>-0.88424537191736063</v>
      </c>
      <c r="C4385">
        <f t="shared" ca="1" si="206"/>
        <v>2.475872661018574</v>
      </c>
    </row>
    <row r="4386" spans="1:3" x14ac:dyDescent="0.25">
      <c r="A4386">
        <f t="shared" ca="1" si="204"/>
        <v>0.70044297282388168</v>
      </c>
      <c r="B4386">
        <f t="shared" ca="1" si="205"/>
        <v>1.1599471163280084E-2</v>
      </c>
      <c r="C4386">
        <f t="shared" ca="1" si="206"/>
        <v>3.3225768557898041</v>
      </c>
    </row>
    <row r="4387" spans="1:3" x14ac:dyDescent="0.25">
      <c r="A4387">
        <f t="shared" ca="1" si="204"/>
        <v>4.349588655171166E-2</v>
      </c>
      <c r="B4387">
        <f t="shared" ca="1" si="205"/>
        <v>0.35820932928667593</v>
      </c>
      <c r="C4387">
        <f t="shared" ca="1" si="206"/>
        <v>4.2677880544944387</v>
      </c>
    </row>
    <row r="4388" spans="1:3" x14ac:dyDescent="0.25">
      <c r="A4388">
        <f t="shared" ca="1" si="204"/>
        <v>0.54174862604341301</v>
      </c>
      <c r="B4388">
        <f t="shared" ca="1" si="205"/>
        <v>0.23029766833422749</v>
      </c>
      <c r="C4388">
        <f t="shared" ca="1" si="206"/>
        <v>5.1645525615239265</v>
      </c>
    </row>
    <row r="4389" spans="1:3" x14ac:dyDescent="0.25">
      <c r="A4389">
        <f t="shared" ca="1" si="204"/>
        <v>0.65571166447899965</v>
      </c>
      <c r="B4389">
        <f t="shared" ca="1" si="205"/>
        <v>-0.25092641117653103</v>
      </c>
      <c r="C4389">
        <f t="shared" ca="1" si="206"/>
        <v>5.9046248728694817</v>
      </c>
    </row>
    <row r="4390" spans="1:3" x14ac:dyDescent="0.25">
      <c r="A4390">
        <f t="shared" ca="1" si="204"/>
        <v>0.34779447897100346</v>
      </c>
      <c r="B4390">
        <f t="shared" ca="1" si="205"/>
        <v>-0.94404251522724869</v>
      </c>
      <c r="C4390">
        <f t="shared" ca="1" si="206"/>
        <v>6.4243143033840182</v>
      </c>
    </row>
    <row r="4391" spans="1:3" x14ac:dyDescent="0.25">
      <c r="A4391">
        <f t="shared" ca="1" si="204"/>
        <v>0.94326763977194183</v>
      </c>
      <c r="B4391">
        <f t="shared" ca="1" si="205"/>
        <v>-4.9524755376358325</v>
      </c>
      <c r="C4391">
        <f t="shared" ca="1" si="206"/>
        <v>1.5748807858137979</v>
      </c>
    </row>
    <row r="4392" spans="1:3" x14ac:dyDescent="0.25">
      <c r="A4392">
        <f t="shared" ca="1" si="204"/>
        <v>7.7302179013820971E-2</v>
      </c>
      <c r="B4392">
        <f t="shared" ca="1" si="205"/>
        <v>-2.8114350484521999</v>
      </c>
      <c r="C4392">
        <f t="shared" ca="1" si="206"/>
        <v>1.5616241641845932</v>
      </c>
    </row>
    <row r="4393" spans="1:3" x14ac:dyDescent="0.25">
      <c r="A4393">
        <f t="shared" ca="1" si="204"/>
        <v>0.76641006886291307</v>
      </c>
      <c r="B4393">
        <f t="shared" ca="1" si="205"/>
        <v>-1.1189301932014708</v>
      </c>
      <c r="C4393">
        <f t="shared" ca="1" si="206"/>
        <v>2.0692650841398175</v>
      </c>
    </row>
    <row r="4394" spans="1:3" x14ac:dyDescent="0.25">
      <c r="A4394">
        <f t="shared" ca="1" si="204"/>
        <v>0.54427690739438328</v>
      </c>
      <c r="B4394">
        <f t="shared" ca="1" si="205"/>
        <v>-8.0375951502609233E-4</v>
      </c>
      <c r="C4394">
        <f t="shared" ca="1" si="206"/>
        <v>2.9160629109107803</v>
      </c>
    </row>
    <row r="4395" spans="1:3" x14ac:dyDescent="0.25">
      <c r="A4395">
        <f t="shared" ca="1" si="204"/>
        <v>0.20184364690018208</v>
      </c>
      <c r="B4395">
        <f t="shared" ca="1" si="205"/>
        <v>0.52089737330644947</v>
      </c>
      <c r="C4395">
        <f t="shared" ca="1" si="206"/>
        <v>3.9152410112241416</v>
      </c>
    </row>
    <row r="4396" spans="1:3" x14ac:dyDescent="0.25">
      <c r="A4396">
        <f t="shared" ca="1" si="204"/>
        <v>0.24201000754895674</v>
      </c>
      <c r="B4396">
        <f t="shared" ca="1" si="205"/>
        <v>0.50804142449955969</v>
      </c>
      <c r="C4396">
        <f t="shared" ca="1" si="206"/>
        <v>4.9008551778454983</v>
      </c>
    </row>
    <row r="4397" spans="1:3" x14ac:dyDescent="0.25">
      <c r="A4397">
        <f t="shared" ca="1" si="204"/>
        <v>0.79008036623368827</v>
      </c>
      <c r="B4397">
        <f t="shared" ca="1" si="205"/>
        <v>7.9773567133758716E-2</v>
      </c>
      <c r="C4397">
        <f t="shared" ca="1" si="206"/>
        <v>5.7452169572529765</v>
      </c>
    </row>
    <row r="4398" spans="1:3" x14ac:dyDescent="0.25">
      <c r="A4398">
        <f t="shared" ca="1" si="204"/>
        <v>0.31200392268388999</v>
      </c>
      <c r="B4398">
        <f t="shared" ca="1" si="205"/>
        <v>-0.6158634140791388</v>
      </c>
      <c r="C4398">
        <f t="shared" ca="1" si="206"/>
        <v>6.3674173374988916</v>
      </c>
    </row>
    <row r="4399" spans="1:3" x14ac:dyDescent="0.25">
      <c r="A4399">
        <f t="shared" ca="1" si="204"/>
        <v>6.0402220679801277E-2</v>
      </c>
      <c r="B4399">
        <f t="shared" ca="1" si="205"/>
        <v>-1.4279047169164623</v>
      </c>
      <c r="C4399">
        <f t="shared" ca="1" si="206"/>
        <v>6.7337759905190246</v>
      </c>
    </row>
    <row r="4400" spans="1:3" x14ac:dyDescent="0.25">
      <c r="A4400">
        <f t="shared" ca="1" si="204"/>
        <v>0.95175029817431067</v>
      </c>
      <c r="B4400">
        <f t="shared" ca="1" si="205"/>
        <v>4.9082435910085467</v>
      </c>
      <c r="C4400">
        <f t="shared" ca="1" si="206"/>
        <v>2.6625472931340295</v>
      </c>
    </row>
    <row r="4401" spans="1:3" x14ac:dyDescent="0.25">
      <c r="A4401">
        <f t="shared" ca="1" si="204"/>
        <v>0.66675911490515194</v>
      </c>
      <c r="B4401">
        <f t="shared" ca="1" si="205"/>
        <v>4.4961846635064555</v>
      </c>
      <c r="C4401">
        <f t="shared" ca="1" si="206"/>
        <v>4.8873270092133643</v>
      </c>
    </row>
    <row r="4402" spans="1:3" x14ac:dyDescent="0.25">
      <c r="A4402">
        <f t="shared" ca="1" si="204"/>
        <v>0.59781038397692665</v>
      </c>
      <c r="B4402">
        <f t="shared" ca="1" si="205"/>
        <v>3.2276870914561062</v>
      </c>
      <c r="C4402">
        <f t="shared" ca="1" si="206"/>
        <v>6.7004064250839814</v>
      </c>
    </row>
    <row r="4403" spans="1:3" x14ac:dyDescent="0.25">
      <c r="A4403">
        <f t="shared" ca="1" si="204"/>
        <v>0.92664223510296861</v>
      </c>
      <c r="B4403">
        <f t="shared" ca="1" si="205"/>
        <v>-5.3870245223821458</v>
      </c>
      <c r="C4403">
        <f t="shared" ca="1" si="206"/>
        <v>2.2216015623841754</v>
      </c>
    </row>
    <row r="4404" spans="1:3" x14ac:dyDescent="0.25">
      <c r="A4404">
        <f t="shared" ca="1" si="204"/>
        <v>0.34488175538281862</v>
      </c>
      <c r="B4404">
        <f t="shared" ca="1" si="205"/>
        <v>-3.4281731836989096</v>
      </c>
      <c r="C4404">
        <f t="shared" ca="1" si="206"/>
        <v>2.0123606273989392</v>
      </c>
    </row>
    <row r="4405" spans="1:3" x14ac:dyDescent="0.25">
      <c r="A4405">
        <f t="shared" ca="1" si="204"/>
        <v>0.41642488399146993</v>
      </c>
      <c r="B4405">
        <f t="shared" ca="1" si="205"/>
        <v>-1.7960665570884939</v>
      </c>
      <c r="C4405">
        <f t="shared" ca="1" si="206"/>
        <v>2.3073178048626986</v>
      </c>
    </row>
    <row r="4406" spans="1:3" x14ac:dyDescent="0.25">
      <c r="A4406">
        <f t="shared" ca="1" si="204"/>
        <v>0.38238580946562306</v>
      </c>
      <c r="B4406">
        <f t="shared" ca="1" si="205"/>
        <v>-0.63529724310288649</v>
      </c>
      <c r="C4406">
        <f t="shared" ca="1" si="206"/>
        <v>2.9565979608399604</v>
      </c>
    </row>
    <row r="4407" spans="1:3" x14ac:dyDescent="0.25">
      <c r="A4407">
        <f t="shared" ca="1" si="204"/>
        <v>0.73912512001808561</v>
      </c>
      <c r="B4407">
        <f t="shared" ca="1" si="205"/>
        <v>3.7966112986744793E-3</v>
      </c>
      <c r="C4407">
        <f t="shared" ca="1" si="206"/>
        <v>3.7962785445703444</v>
      </c>
    </row>
    <row r="4408" spans="1:3" x14ac:dyDescent="0.25">
      <c r="A4408">
        <f t="shared" ca="1" si="204"/>
        <v>0.71409468086346439</v>
      </c>
      <c r="B4408">
        <f t="shared" ca="1" si="205"/>
        <v>0.15109746800777635</v>
      </c>
      <c r="C4408">
        <f t="shared" ca="1" si="206"/>
        <v>4.6732079036891907</v>
      </c>
    </row>
    <row r="4409" spans="1:3" x14ac:dyDescent="0.25">
      <c r="A4409">
        <f t="shared" ca="1" si="204"/>
        <v>0.25168093134138814</v>
      </c>
      <c r="B4409">
        <f t="shared" ca="1" si="205"/>
        <v>-0.10487754548041073</v>
      </c>
      <c r="C4409">
        <f t="shared" ca="1" si="206"/>
        <v>5.4629431221556599</v>
      </c>
    </row>
    <row r="4410" spans="1:3" x14ac:dyDescent="0.25">
      <c r="A4410">
        <f t="shared" ca="1" si="204"/>
        <v>8.2465462117301991E-2</v>
      </c>
      <c r="B4410">
        <f t="shared" ca="1" si="205"/>
        <v>-0.6415937316851219</v>
      </c>
      <c r="C4410">
        <f t="shared" ca="1" si="206"/>
        <v>6.0799408836137561</v>
      </c>
    </row>
    <row r="4411" spans="1:3" x14ac:dyDescent="0.25">
      <c r="A4411">
        <f t="shared" ca="1" si="204"/>
        <v>0.62993635720925223</v>
      </c>
      <c r="B4411">
        <f t="shared" ca="1" si="205"/>
        <v>-1.326217508072409</v>
      </c>
      <c r="C4411">
        <f t="shared" ca="1" si="206"/>
        <v>6.480352290083486</v>
      </c>
    </row>
    <row r="4412" spans="1:3" x14ac:dyDescent="0.25">
      <c r="A4412">
        <f t="shared" ca="1" si="204"/>
        <v>0.25460833210371181</v>
      </c>
      <c r="B4412">
        <f t="shared" ca="1" si="205"/>
        <v>-2.03548954029218</v>
      </c>
      <c r="C4412">
        <f t="shared" ca="1" si="206"/>
        <v>6.6586760027467591</v>
      </c>
    </row>
    <row r="4413" spans="1:3" x14ac:dyDescent="0.25">
      <c r="A4413">
        <f t="shared" ca="1" si="204"/>
        <v>0.40342132847638146</v>
      </c>
      <c r="B4413">
        <f t="shared" ca="1" si="205"/>
        <v>-2.6699624882731534</v>
      </c>
      <c r="C4413">
        <f t="shared" ca="1" si="206"/>
        <v>6.6400627272940032</v>
      </c>
    </row>
    <row r="4414" spans="1:3" x14ac:dyDescent="0.25">
      <c r="A4414">
        <f t="shared" ca="1" si="204"/>
        <v>0.29827296409446091</v>
      </c>
      <c r="B4414">
        <f t="shared" ca="1" si="205"/>
        <v>-3.1619538668508262</v>
      </c>
      <c r="C4414">
        <f t="shared" ca="1" si="206"/>
        <v>6.4702466696811625</v>
      </c>
    </row>
    <row r="4415" spans="1:3" x14ac:dyDescent="0.25">
      <c r="A4415">
        <f t="shared" ca="1" si="204"/>
        <v>0.69997945159010622</v>
      </c>
      <c r="B4415">
        <f t="shared" ca="1" si="205"/>
        <v>-3.4775404382994388</v>
      </c>
      <c r="C4415">
        <f t="shared" ca="1" si="206"/>
        <v>6.2049601542145627</v>
      </c>
    </row>
    <row r="4416" spans="1:3" x14ac:dyDescent="0.25">
      <c r="A4416">
        <f t="shared" ca="1" si="204"/>
        <v>0.35597667362767482</v>
      </c>
      <c r="B4416">
        <f t="shared" ca="1" si="205"/>
        <v>-3.6136387887312189</v>
      </c>
      <c r="C4416">
        <f t="shared" ca="1" si="206"/>
        <v>5.90034831546678</v>
      </c>
    </row>
    <row r="4417" spans="1:3" x14ac:dyDescent="0.25">
      <c r="A4417">
        <f t="shared" ca="1" si="204"/>
        <v>0.98929906145941138</v>
      </c>
      <c r="B4417">
        <f t="shared" ca="1" si="205"/>
        <v>4.624487325020155</v>
      </c>
      <c r="C4417">
        <f t="shared" ca="1" si="206"/>
        <v>2.3123122413767727</v>
      </c>
    </row>
    <row r="4418" spans="1:3" x14ac:dyDescent="0.25">
      <c r="A4418">
        <f t="shared" ref="A4418:A4481" ca="1" si="207">RAND()</f>
        <v>0.93166713449409366</v>
      </c>
      <c r="B4418">
        <f t="shared" ref="B4418:B4481" ca="1" si="208">IF(A4418&lt;0.895652, 0.787879*B4417-0.424242*C4417+1.758647, IF(A4418&lt;0.947826, -0.121212*B4417+0.257576*C4417-6.721654, 0.181818*B4417-0.136364*C4417+6.086107))</f>
        <v>-6.6866012197554792</v>
      </c>
      <c r="C4418">
        <f t="shared" ref="C4418:C4481" ca="1" si="209">IF(A4418&lt;0.895652, 0.242424*B4417+0.859848*C4417+1.408065, IF(A4418&lt;0.947826, 0.151515*B4417+0.05303*C4417+1.377236, 0.090909*B4417+0.181818*C4417+1.568035))</f>
        <v>2.200537115210639</v>
      </c>
    </row>
    <row r="4419" spans="1:3" x14ac:dyDescent="0.25">
      <c r="A4419">
        <f t="shared" ca="1" si="207"/>
        <v>0.91284487521899327</v>
      </c>
      <c r="B4419">
        <f t="shared" ca="1" si="208"/>
        <v>-5.3443521449635032</v>
      </c>
      <c r="C4419">
        <f t="shared" ca="1" si="209"/>
        <v>0.48081009940836861</v>
      </c>
    </row>
    <row r="4420" spans="1:3" x14ac:dyDescent="0.25">
      <c r="A4420">
        <f t="shared" ca="1" si="207"/>
        <v>0.35108139315239439</v>
      </c>
      <c r="B4420">
        <f t="shared" ca="1" si="208"/>
        <v>-2.6560356618149052</v>
      </c>
      <c r="C4420">
        <f t="shared" ca="1" si="209"/>
        <v>0.52588937796545454</v>
      </c>
    </row>
    <row r="4421" spans="1:3" x14ac:dyDescent="0.25">
      <c r="A4421">
        <f t="shared" ca="1" si="207"/>
        <v>0.35077794533359452</v>
      </c>
      <c r="B4421">
        <f t="shared" ca="1" si="208"/>
        <v>-0.55709208268188593</v>
      </c>
      <c r="C4421">
        <f t="shared" ca="1" si="209"/>
        <v>1.2163631405850235</v>
      </c>
    </row>
    <row r="4422" spans="1:3" x14ac:dyDescent="0.25">
      <c r="A4422">
        <f t="shared" ca="1" si="207"/>
        <v>0.57053721310997363</v>
      </c>
      <c r="B4422">
        <f t="shared" ca="1" si="208"/>
        <v>0.80369351550060686</v>
      </c>
      <c r="C4422">
        <f t="shared" ca="1" si="209"/>
        <v>2.3188999226536775</v>
      </c>
    </row>
    <row r="4423" spans="1:3" x14ac:dyDescent="0.25">
      <c r="A4423">
        <f t="shared" ca="1" si="207"/>
        <v>0.50671764784115658</v>
      </c>
      <c r="B4423">
        <f t="shared" ca="1" si="208"/>
        <v>1.4080855023126613</v>
      </c>
      <c r="C4423">
        <f t="shared" ca="1" si="209"/>
        <v>3.5968010574956377</v>
      </c>
    </row>
    <row r="4424" spans="1:3" x14ac:dyDescent="0.25">
      <c r="A4424">
        <f t="shared" ca="1" si="207"/>
        <v>0.64267814311526583</v>
      </c>
      <c r="B4424">
        <f t="shared" ca="1" si="208"/>
        <v>1.3421339232425329</v>
      </c>
      <c r="C4424">
        <f t="shared" ca="1" si="209"/>
        <v>4.8421209154981533</v>
      </c>
    </row>
    <row r="4425" spans="1:3" x14ac:dyDescent="0.25">
      <c r="A4425">
        <f t="shared" ca="1" si="207"/>
        <v>0.96674325842363185</v>
      </c>
      <c r="B4425">
        <f t="shared" ca="1" si="208"/>
        <v>5.669840129135121</v>
      </c>
      <c r="C4425">
        <f t="shared" ca="1" si="209"/>
        <v>2.5704317934420988</v>
      </c>
    </row>
    <row r="4426" spans="1:3" x14ac:dyDescent="0.25">
      <c r="A4426">
        <f t="shared" ca="1" si="207"/>
        <v>0.29351526043108134</v>
      </c>
      <c r="B4426">
        <f t="shared" ca="1" si="208"/>
        <v>5.1353098461893874</v>
      </c>
      <c r="C4426">
        <f t="shared" ca="1" si="209"/>
        <v>4.992750960193054</v>
      </c>
    </row>
    <row r="4427" spans="1:3" x14ac:dyDescent="0.25">
      <c r="A4427">
        <f t="shared" ca="1" si="207"/>
        <v>0.87797322323760962</v>
      </c>
      <c r="B4427">
        <f t="shared" ca="1" si="208"/>
        <v>3.6865151334516266</v>
      </c>
      <c r="C4427">
        <f t="shared" ca="1" si="209"/>
        <v>6.9459942817726921</v>
      </c>
    </row>
    <row r="4428" spans="1:3" x14ac:dyDescent="0.25">
      <c r="A4428">
        <f t="shared" ca="1" si="207"/>
        <v>0.3592451453578942</v>
      </c>
      <c r="B4428">
        <f t="shared" ca="1" si="208"/>
        <v>1.7163923507409236</v>
      </c>
      <c r="C4428">
        <f t="shared" ca="1" si="209"/>
        <v>8.2742640359055617</v>
      </c>
    </row>
    <row r="4429" spans="1:3" x14ac:dyDescent="0.25">
      <c r="A4429">
        <f t="shared" ca="1" si="207"/>
        <v>0.4273198625431005</v>
      </c>
      <c r="B4429">
        <f t="shared" ca="1" si="208"/>
        <v>-0.39933383421123936</v>
      </c>
      <c r="C4429">
        <f t="shared" ca="1" si="209"/>
        <v>8.9387690819813432</v>
      </c>
    </row>
    <row r="4430" spans="1:3" x14ac:dyDescent="0.25">
      <c r="A4430">
        <f t="shared" ca="1" si="207"/>
        <v>0.68538658249485429</v>
      </c>
      <c r="B4430">
        <f t="shared" ca="1" si="208"/>
        <v>-2.3481810148424467</v>
      </c>
      <c r="C4430">
        <f t="shared" ca="1" si="209"/>
        <v>8.9972396121786673</v>
      </c>
    </row>
    <row r="4431" spans="1:3" x14ac:dyDescent="0.25">
      <c r="A4431">
        <f t="shared" ca="1" si="207"/>
        <v>0.22922426337096458</v>
      </c>
      <c r="B4431">
        <f t="shared" ca="1" si="208"/>
        <v>-3.9084424373429547</v>
      </c>
      <c r="C4431">
        <f t="shared" ca="1" si="209"/>
        <v>8.5750680517104367</v>
      </c>
    </row>
    <row r="4432" spans="1:3" x14ac:dyDescent="0.25">
      <c r="A4432">
        <f t="shared" ca="1" si="207"/>
        <v>0.16524423467407612</v>
      </c>
      <c r="B4432">
        <f t="shared" ca="1" si="208"/>
        <v>-4.958636739485069</v>
      </c>
      <c r="C4432">
        <f t="shared" ca="1" si="209"/>
        <v>7.8338198646966868</v>
      </c>
    </row>
    <row r="4433" spans="1:3" x14ac:dyDescent="0.25">
      <c r="A4433">
        <f t="shared" ca="1" si="207"/>
        <v>0.53929827306665856</v>
      </c>
      <c r="B4433">
        <f t="shared" ca="1" si="208"/>
        <v>-5.4715941627074089</v>
      </c>
      <c r="C4433">
        <f t="shared" ca="1" si="209"/>
        <v>6.9418667900867881</v>
      </c>
    </row>
    <row r="4434" spans="1:3" x14ac:dyDescent="0.25">
      <c r="A4434">
        <f t="shared" ca="1" si="207"/>
        <v>0.24752004446168996</v>
      </c>
      <c r="B4434">
        <f t="shared" ca="1" si="208"/>
        <v>-5.4973385880797503</v>
      </c>
      <c r="C4434">
        <f t="shared" ca="1" si="209"/>
        <v>6.0505695324223625</v>
      </c>
    </row>
    <row r="4435" spans="1:3" x14ac:dyDescent="0.25">
      <c r="A4435">
        <f t="shared" ca="1" si="207"/>
        <v>0.501748609313029</v>
      </c>
      <c r="B4435">
        <f t="shared" ca="1" si="208"/>
        <v>-5.1394963490116137</v>
      </c>
      <c r="C4435">
        <f t="shared" ca="1" si="209"/>
        <v>5.2779483014376574</v>
      </c>
    </row>
    <row r="4436" spans="1:3" x14ac:dyDescent="0.25">
      <c r="A4436">
        <f t="shared" ca="1" si="207"/>
        <v>0.77480273254877396</v>
      </c>
      <c r="B4436">
        <f t="shared" ca="1" si="208"/>
        <v>-4.5297815872614358</v>
      </c>
      <c r="C4436">
        <f t="shared" ca="1" si="209"/>
        <v>4.7003610281817743</v>
      </c>
    </row>
    <row r="4437" spans="1:3" x14ac:dyDescent="0.25">
      <c r="A4437">
        <f t="shared" ca="1" si="207"/>
        <v>0.64607448581208304</v>
      </c>
      <c r="B4437">
        <f t="shared" ca="1" si="208"/>
        <v>-3.8043633505078454</v>
      </c>
      <c r="C4437">
        <f t="shared" ca="1" si="209"/>
        <v>4.3515332578497752</v>
      </c>
    </row>
    <row r="4438" spans="1:3" x14ac:dyDescent="0.25">
      <c r="A4438">
        <f t="shared" ca="1" si="207"/>
        <v>0.1457331920708661</v>
      </c>
      <c r="B4438">
        <f t="shared" ca="1" si="208"/>
        <v>-3.0848341646114754</v>
      </c>
      <c r="C4438">
        <f t="shared" ca="1" si="209"/>
        <v>4.2274531878120989</v>
      </c>
    </row>
    <row r="4439" spans="1:3" x14ac:dyDescent="0.25">
      <c r="A4439">
        <f t="shared" ca="1" si="207"/>
        <v>0.79059145016463528</v>
      </c>
      <c r="B4439">
        <f t="shared" ca="1" si="208"/>
        <v>-2.4652922520837057</v>
      </c>
      <c r="C4439">
        <f t="shared" ca="1" si="209"/>
        <v>4.2951943311120848</v>
      </c>
    </row>
    <row r="4440" spans="1:3" x14ac:dyDescent="0.25">
      <c r="A4440">
        <f t="shared" ca="1" si="207"/>
        <v>0.63020994859724999</v>
      </c>
      <c r="B4440">
        <f t="shared" ca="1" si="208"/>
        <v>-2.0059068276991114</v>
      </c>
      <c r="C4440">
        <f t="shared" ca="1" si="209"/>
        <v>4.5036332462989233</v>
      </c>
    </row>
    <row r="4441" spans="1:3" x14ac:dyDescent="0.25">
      <c r="A4441">
        <f t="shared" ca="1" si="207"/>
        <v>0.13445862257027219</v>
      </c>
      <c r="B4441">
        <f t="shared" ca="1" si="208"/>
        <v>-1.7323952411770962</v>
      </c>
      <c r="C4441">
        <f t="shared" ca="1" si="209"/>
        <v>4.7942250827655073</v>
      </c>
    </row>
    <row r="4442" spans="1:3" x14ac:dyDescent="0.25">
      <c r="A4442">
        <f t="shared" ca="1" si="207"/>
        <v>0.35669397579924611</v>
      </c>
      <c r="B4442">
        <f t="shared" ca="1" si="208"/>
        <v>-1.6401824677859735</v>
      </c>
      <c r="C4442">
        <f t="shared" ca="1" si="209"/>
        <v>5.1103956650186388</v>
      </c>
    </row>
    <row r="4443" spans="1:3" x14ac:dyDescent="0.25">
      <c r="A4443">
        <f t="shared" ca="1" si="207"/>
        <v>0.49967548971355757</v>
      </c>
      <c r="B4443">
        <f t="shared" ca="1" si="208"/>
        <v>-1.7016628002555823</v>
      </c>
      <c r="C4443">
        <f t="shared" ca="1" si="209"/>
        <v>5.4046088972043993</v>
      </c>
    </row>
    <row r="4444" spans="1:3" x14ac:dyDescent="0.25">
      <c r="A4444">
        <f t="shared" ca="1" si="207"/>
        <v>0.86451001213502909</v>
      </c>
      <c r="B4444">
        <f t="shared" ca="1" si="208"/>
        <v>-1.8749194731703571</v>
      </c>
      <c r="C4444">
        <f t="shared" ca="1" si="209"/>
        <v>5.6426832483542482</v>
      </c>
    </row>
    <row r="4445" spans="1:3" x14ac:dyDescent="0.25">
      <c r="A4445">
        <f t="shared" ca="1" si="207"/>
        <v>0.18808450752133499</v>
      </c>
      <c r="B4445">
        <f t="shared" ca="1" si="208"/>
        <v>-2.1124259062502908</v>
      </c>
      <c r="C4445">
        <f t="shared" ca="1" si="209"/>
        <v>5.8053894273670519</v>
      </c>
    </row>
    <row r="4446" spans="1:3" x14ac:dyDescent="0.25">
      <c r="A4446">
        <f t="shared" ca="1" si="207"/>
        <v>0.27707167354231232</v>
      </c>
      <c r="B4446">
        <f t="shared" ca="1" si="208"/>
        <v>-2.3685790320356261</v>
      </c>
      <c r="C4446">
        <f t="shared" ca="1" si="209"/>
        <v>5.887714750445884</v>
      </c>
    </row>
    <row r="4447" spans="1:3" x14ac:dyDescent="0.25">
      <c r="A4447">
        <f t="shared" ca="1" si="207"/>
        <v>0.80125502825580097</v>
      </c>
      <c r="B4447">
        <f t="shared" ca="1" si="208"/>
        <v>-2.60532256033986</v>
      </c>
      <c r="C4447">
        <f t="shared" ca="1" si="209"/>
        <v>5.8964043494791873</v>
      </c>
    </row>
    <row r="4448" spans="1:3" x14ac:dyDescent="0.25">
      <c r="A4448">
        <f t="shared" ca="1" si="207"/>
        <v>0.18407496668896317</v>
      </c>
      <c r="B4448">
        <f t="shared" ca="1" si="208"/>
        <v>-2.7955343075497581</v>
      </c>
      <c r="C4448">
        <f t="shared" ca="1" si="209"/>
        <v>5.8464837707231494</v>
      </c>
    </row>
    <row r="4449" spans="1:3" x14ac:dyDescent="0.25">
      <c r="A4449">
        <f t="shared" ca="1" si="207"/>
        <v>0.60612660031180587</v>
      </c>
      <c r="B4449">
        <f t="shared" ca="1" si="208"/>
        <v>-2.9242197425571259</v>
      </c>
      <c r="C4449">
        <f t="shared" ca="1" si="209"/>
        <v>5.7574477683153154</v>
      </c>
    </row>
    <row r="4450" spans="1:3" x14ac:dyDescent="0.25">
      <c r="A4450">
        <f t="shared" ca="1" si="207"/>
        <v>7.6178920375935544E-3</v>
      </c>
      <c r="B4450">
        <f t="shared" ca="1" si="208"/>
        <v>-2.9878354826717919</v>
      </c>
      <c r="C4450">
        <f t="shared" ca="1" si="209"/>
        <v>5.6496939018207177</v>
      </c>
    </row>
    <row r="4451" spans="1:3" x14ac:dyDescent="0.25">
      <c r="A4451">
        <f t="shared" ca="1" si="207"/>
        <v>0.68922307233324043</v>
      </c>
      <c r="B4451">
        <f t="shared" ca="1" si="208"/>
        <v>-2.992243272548194</v>
      </c>
      <c r="C4451">
        <f t="shared" ca="1" si="209"/>
        <v>5.5416199730415139</v>
      </c>
    </row>
    <row r="4452" spans="1:3" x14ac:dyDescent="0.25">
      <c r="A4452">
        <f t="shared" ca="1" si="207"/>
        <v>0.87654270322814798</v>
      </c>
      <c r="B4452">
        <f t="shared" ca="1" si="208"/>
        <v>-2.9498665779350768</v>
      </c>
      <c r="C4452">
        <f t="shared" ca="1" si="209"/>
        <v>5.4476242674755753</v>
      </c>
    </row>
    <row r="4453" spans="1:3" x14ac:dyDescent="0.25">
      <c r="A4453">
        <f t="shared" ca="1" si="207"/>
        <v>2.5236355913463959E-2</v>
      </c>
      <c r="B4453">
        <f t="shared" ca="1" si="208"/>
        <v>-2.8766019440392832</v>
      </c>
      <c r="C4453">
        <f t="shared" ca="1" si="209"/>
        <v>5.377075375851005</v>
      </c>
    </row>
    <row r="4454" spans="1:3" x14ac:dyDescent="0.25">
      <c r="A4454">
        <f t="shared" ca="1" si="207"/>
        <v>0.15177795678632544</v>
      </c>
      <c r="B4454">
        <f t="shared" ca="1" si="208"/>
        <v>-2.7889484746695086</v>
      </c>
      <c r="C4454">
        <f t="shared" ca="1" si="209"/>
        <v>5.3341751580929557</v>
      </c>
    </row>
    <row r="4455" spans="1:3" x14ac:dyDescent="0.25">
      <c r="A4455">
        <f t="shared" ca="1" si="207"/>
        <v>0.95205815916811865</v>
      </c>
      <c r="B4455">
        <f t="shared" ca="1" si="208"/>
        <v>4.8516365049743513</v>
      </c>
      <c r="C4455">
        <f t="shared" ca="1" si="209"/>
        <v>2.284343542010415</v>
      </c>
    </row>
    <row r="4456" spans="1:3" x14ac:dyDescent="0.25">
      <c r="A4456">
        <f t="shared" ca="1" si="207"/>
        <v>0.97686211061628869</v>
      </c>
      <c r="B4456">
        <f t="shared" ca="1" si="208"/>
        <v>6.6567196232987182</v>
      </c>
      <c r="C4456">
        <f t="shared" ca="1" si="209"/>
        <v>2.4244271971519629</v>
      </c>
    </row>
    <row r="4457" spans="1:3" x14ac:dyDescent="0.25">
      <c r="A4457">
        <f t="shared" ca="1" si="207"/>
        <v>0.14647592391904019</v>
      </c>
      <c r="B4457">
        <f t="shared" ca="1" si="208"/>
        <v>5.9747927571108281</v>
      </c>
      <c r="C4457">
        <f t="shared" ca="1" si="209"/>
        <v>5.1064524745752893</v>
      </c>
    </row>
    <row r="4458" spans="1:3" x14ac:dyDescent="0.25">
      <c r="A4458">
        <f t="shared" ca="1" si="207"/>
        <v>6.3849492749263881E-2</v>
      </c>
      <c r="B4458">
        <f t="shared" ca="1" si="208"/>
        <v>4.2996891319609523</v>
      </c>
      <c r="C4458">
        <f t="shared" ca="1" si="209"/>
        <v>7.2472711067084479</v>
      </c>
    </row>
    <row r="4459" spans="1:3" x14ac:dyDescent="0.25">
      <c r="A4459">
        <f t="shared" ca="1" si="207"/>
        <v>0.56552679696065278</v>
      </c>
      <c r="B4459">
        <f t="shared" ca="1" si="208"/>
        <v>2.0716849847480576</v>
      </c>
      <c r="C4459">
        <f t="shared" ca="1" si="209"/>
        <v>8.6819644046875464</v>
      </c>
    </row>
    <row r="4460" spans="1:3" x14ac:dyDescent="0.25">
      <c r="A4460">
        <f t="shared" ca="1" si="207"/>
        <v>0.68564633543742981</v>
      </c>
      <c r="B4460">
        <f t="shared" ca="1" si="208"/>
        <v>-0.29236984887513917</v>
      </c>
      <c r="C4460">
        <f t="shared" ca="1" si="209"/>
        <v>9.3754608901843408</v>
      </c>
    </row>
    <row r="4461" spans="1:3" x14ac:dyDescent="0.25">
      <c r="A4461">
        <f t="shared" ca="1" si="207"/>
        <v>0.63715828180183254</v>
      </c>
      <c r="B4461">
        <f t="shared" ca="1" si="208"/>
        <v>-2.4491693431354813</v>
      </c>
      <c r="C4461">
        <f t="shared" ca="1" si="209"/>
        <v>9.3986588272595188</v>
      </c>
    </row>
    <row r="4462" spans="1:3" x14ac:dyDescent="0.25">
      <c r="A4462">
        <f t="shared" ca="1" si="207"/>
        <v>0.20037152000682168</v>
      </c>
      <c r="B4462">
        <f t="shared" ca="1" si="208"/>
        <v>-4.1583079110944734</v>
      </c>
      <c r="C4462">
        <f t="shared" ca="1" si="209"/>
        <v>8.8957455664611675</v>
      </c>
    </row>
    <row r="4463" spans="1:3" x14ac:dyDescent="0.25">
      <c r="A4463">
        <f t="shared" ca="1" si="207"/>
        <v>9.4979978088840955E-2</v>
      </c>
      <c r="B4463">
        <f t="shared" ca="1" si="208"/>
        <v>-5.2915453692918213</v>
      </c>
      <c r="C4463">
        <f t="shared" ca="1" si="209"/>
        <v>8.0489803967913343</v>
      </c>
    </row>
    <row r="4464" spans="1:3" x14ac:dyDescent="0.25">
      <c r="A4464">
        <f t="shared" ca="1" si="207"/>
        <v>0.91765013396125694</v>
      </c>
      <c r="B4464">
        <f t="shared" ca="1" si="208"/>
        <v>-4.0070310280134747</v>
      </c>
      <c r="C4464">
        <f t="shared" ca="1" si="209"/>
        <v>1.002324933813594</v>
      </c>
    </row>
    <row r="4465" spans="1:3" x14ac:dyDescent="0.25">
      <c r="A4465">
        <f t="shared" ca="1" si="207"/>
        <v>0.31697892379290316</v>
      </c>
      <c r="B4465">
        <f t="shared" ca="1" si="208"/>
        <v>-1.8236369338911749</v>
      </c>
      <c r="C4465">
        <f t="shared" ca="1" si="209"/>
        <v>1.2985115997546124</v>
      </c>
    </row>
    <row r="4466" spans="1:3" x14ac:dyDescent="0.25">
      <c r="A4466">
        <f t="shared" ca="1" si="207"/>
        <v>0.17929369104781956</v>
      </c>
      <c r="B4466">
        <f t="shared" ca="1" si="208"/>
        <v>-0.22904140194034128</v>
      </c>
      <c r="C4466">
        <f t="shared" ca="1" si="209"/>
        <v>2.0824942419641697</v>
      </c>
    </row>
    <row r="4467" spans="1:3" x14ac:dyDescent="0.25">
      <c r="A4467">
        <f t="shared" ca="1" si="207"/>
        <v>0.78545423219734012</v>
      </c>
      <c r="B4467">
        <f t="shared" ca="1" si="208"/>
        <v>0.6947085670812827</v>
      </c>
      <c r="C4467">
        <f t="shared" ca="1" si="209"/>
        <v>3.1431683761404221</v>
      </c>
    </row>
    <row r="4468" spans="1:3" x14ac:dyDescent="0.25">
      <c r="A4468">
        <f t="shared" ca="1" si="207"/>
        <v>0.15300884461559849</v>
      </c>
      <c r="B4468">
        <f t="shared" ca="1" si="208"/>
        <v>0.97252925289286907</v>
      </c>
      <c r="C4468">
        <f t="shared" ca="1" si="209"/>
        <v>4.2791260715537023</v>
      </c>
    </row>
    <row r="4469" spans="1:3" x14ac:dyDescent="0.25">
      <c r="A4469">
        <f t="shared" ca="1" si="207"/>
        <v>0.20939533896387308</v>
      </c>
      <c r="B4469">
        <f t="shared" ca="1" si="208"/>
        <v>0.70949737239189514</v>
      </c>
      <c r="C4469">
        <f t="shared" ca="1" si="209"/>
        <v>5.3232274259766079</v>
      </c>
    </row>
    <row r="4470" spans="1:3" x14ac:dyDescent="0.25">
      <c r="A4470">
        <f t="shared" ca="1" si="207"/>
        <v>0.37717251520828488</v>
      </c>
      <c r="B4470">
        <f t="shared" ca="1" si="208"/>
        <v>5.9308430611585861E-2</v>
      </c>
      <c r="C4470">
        <f t="shared" ca="1" si="209"/>
        <v>6.157230646775866</v>
      </c>
    </row>
    <row r="4471" spans="1:3" x14ac:dyDescent="0.25">
      <c r="A4471">
        <f t="shared" ca="1" si="207"/>
        <v>6.286293408745991E-2</v>
      </c>
      <c r="B4471">
        <f t="shared" ca="1" si="208"/>
        <v>-0.80678097704766105</v>
      </c>
      <c r="C4471">
        <f t="shared" ca="1" si="209"/>
        <v>6.7167252441515171</v>
      </c>
    </row>
    <row r="4472" spans="1:3" x14ac:dyDescent="0.25">
      <c r="A4472">
        <f t="shared" ca="1" si="207"/>
        <v>0.12076273062885867</v>
      </c>
      <c r="B4472">
        <f t="shared" ca="1" si="208"/>
        <v>-1.7265157404446623</v>
      </c>
      <c r="C4472">
        <f t="shared" ca="1" si="209"/>
        <v>6.98784469615339</v>
      </c>
    </row>
    <row r="4473" spans="1:3" x14ac:dyDescent="0.25">
      <c r="A4473">
        <f t="shared" ca="1" si="207"/>
        <v>4.3007395153864758E-2</v>
      </c>
      <c r="B4473">
        <f t="shared" ca="1" si="208"/>
        <v>-2.5661757046513074</v>
      </c>
      <c r="C4473">
        <f t="shared" ca="1" si="209"/>
        <v>6.998000434436543</v>
      </c>
    </row>
    <row r="4474" spans="1:3" x14ac:dyDescent="0.25">
      <c r="A4474">
        <f t="shared" ca="1" si="207"/>
        <v>0.41208501873760295</v>
      </c>
      <c r="B4474">
        <f t="shared" ca="1" si="208"/>
        <v>-3.2320346483111955</v>
      </c>
      <c r="C4474">
        <f t="shared" ca="1" si="209"/>
        <v>6.8031790985250034</v>
      </c>
    </row>
    <row r="4475" spans="1:3" x14ac:dyDescent="0.25">
      <c r="A4475">
        <f t="shared" ca="1" si="207"/>
        <v>0.4222232250152772</v>
      </c>
      <c r="B4475">
        <f t="shared" ca="1" si="208"/>
        <v>-3.6739995337932214</v>
      </c>
      <c r="C4475">
        <f t="shared" ca="1" si="209"/>
        <v>6.4742421739263332</v>
      </c>
    </row>
    <row r="4476" spans="1:3" x14ac:dyDescent="0.25">
      <c r="A4476">
        <f t="shared" ca="1" si="207"/>
        <v>0.90453726056973127</v>
      </c>
      <c r="B4476">
        <f t="shared" ca="1" si="208"/>
        <v>-4.6087117663186064</v>
      </c>
      <c r="C4476">
        <f t="shared" ca="1" si="209"/>
        <v>1.1638990231206334</v>
      </c>
    </row>
    <row r="4477" spans="1:3" x14ac:dyDescent="0.25">
      <c r="A4477">
        <f t="shared" ca="1" si="207"/>
        <v>0.25498597828781122</v>
      </c>
      <c r="B4477">
        <f t="shared" ca="1" si="208"/>
        <v>-2.3662350671020818</v>
      </c>
      <c r="C4477">
        <f t="shared" ca="1" si="209"/>
        <v>1.2915789059942084</v>
      </c>
    </row>
    <row r="4478" spans="1:3" x14ac:dyDescent="0.25">
      <c r="A4478">
        <f t="shared" ca="1" si="207"/>
        <v>0.30144766078496421</v>
      </c>
      <c r="B4478">
        <f t="shared" ca="1" si="208"/>
        <v>-0.65360193667011601</v>
      </c>
      <c r="C4478">
        <f t="shared" ca="1" si="209"/>
        <v>1.9449943692541529</v>
      </c>
    </row>
    <row r="4479" spans="1:3" x14ac:dyDescent="0.25">
      <c r="A4479">
        <f t="shared" ca="1" si="207"/>
        <v>0.64436099138296776</v>
      </c>
      <c r="B4479">
        <f t="shared" ca="1" si="208"/>
        <v>0.41853945853716534</v>
      </c>
      <c r="C4479">
        <f t="shared" ca="1" si="209"/>
        <v>2.9220157225191281</v>
      </c>
    </row>
    <row r="4480" spans="1:3" x14ac:dyDescent="0.25">
      <c r="A4480">
        <f t="shared" ca="1" si="207"/>
        <v>0.7942274882009539</v>
      </c>
      <c r="B4480">
        <f t="shared" ca="1" si="208"/>
        <v>0.84876365589984326</v>
      </c>
      <c r="C4480">
        <f t="shared" ca="1" si="209"/>
        <v>4.0220183846730411</v>
      </c>
    </row>
    <row r="4481" spans="1:3" x14ac:dyDescent="0.25">
      <c r="A4481">
        <f t="shared" ca="1" si="207"/>
        <v>0.24087642797838971</v>
      </c>
      <c r="B4481">
        <f t="shared" ca="1" si="208"/>
        <v>0.72106093689625239</v>
      </c>
      <c r="C4481">
        <f t="shared" ca="1" si="209"/>
        <v>5.0721501445422081</v>
      </c>
    </row>
    <row r="4482" spans="1:3" x14ac:dyDescent="0.25">
      <c r="A4482">
        <f t="shared" ref="A4482:A4545" ca="1" si="210">RAND()</f>
        <v>0.34097226920042689</v>
      </c>
      <c r="B4482">
        <f t="shared" ref="B4482:B4545" ca="1" si="211">IF(A4482&lt;0.895652, 0.787879*B4481-0.424242*C4481+1.758647, IF(A4482&lt;0.947826, -0.121212*B4481+0.257576*C4481-6.721654, 0.181818*B4481-0.136364*C4481+6.086107))</f>
        <v>0.17493664828000721</v>
      </c>
      <c r="C4482">
        <f t="shared" ref="C4482:C4545" ca="1" si="212">IF(A4482&lt;0.895652, 0.242424*B4481+0.859848*C4481+1.408065, IF(A4482&lt;0.947826, 0.151515*B4481+0.05303*C4481+1.377236, 0.090909*B4481+0.181818*C4481+1.568035))</f>
        <v>5.9441456340504653</v>
      </c>
    </row>
    <row r="4483" spans="1:3" x14ac:dyDescent="0.25">
      <c r="A4483">
        <f t="shared" ca="1" si="210"/>
        <v>0.46943049663561542</v>
      </c>
      <c r="B4483">
        <f t="shared" ca="1" si="211"/>
        <v>-0.62528032057063387</v>
      </c>
      <c r="C4483">
        <f t="shared" ca="1" si="212"/>
        <v>6.5615355771696562</v>
      </c>
    </row>
    <row r="4484" spans="1:3" x14ac:dyDescent="0.25">
      <c r="A4484">
        <f t="shared" ca="1" si="210"/>
        <v>0.16966621804328075</v>
      </c>
      <c r="B4484">
        <f t="shared" ca="1" si="211"/>
        <v>-1.5176772100204798</v>
      </c>
      <c r="C4484">
        <f t="shared" ca="1" si="212"/>
        <v>6.8984052865241585</v>
      </c>
    </row>
    <row r="4485" spans="1:3" x14ac:dyDescent="0.25">
      <c r="A4485">
        <f t="shared" ca="1" si="210"/>
        <v>0.7635452328434873</v>
      </c>
      <c r="B4485">
        <f t="shared" ca="1" si="211"/>
        <v>-2.3636922581193076</v>
      </c>
      <c r="C4485">
        <f t="shared" ca="1" si="212"/>
        <v>6.9717236088452195</v>
      </c>
    </row>
    <row r="4486" spans="1:3" x14ac:dyDescent="0.25">
      <c r="A4486">
        <f t="shared" ca="1" si="210"/>
        <v>0.10228912876868945</v>
      </c>
      <c r="B4486">
        <f t="shared" ca="1" si="211"/>
        <v>-3.0613544598984959</v>
      </c>
      <c r="C4486">
        <f t="shared" ca="1" si="212"/>
        <v>6.8296718696360292</v>
      </c>
    </row>
    <row r="4487" spans="1:3" x14ac:dyDescent="0.25">
      <c r="A4487">
        <f t="shared" ca="1" si="210"/>
        <v>0.77873798433203656</v>
      </c>
      <c r="B4487">
        <f t="shared" ca="1" si="211"/>
        <v>-3.550763543828495</v>
      </c>
      <c r="C4487">
        <f t="shared" ca="1" si="212"/>
        <v>6.5383989041763666</v>
      </c>
    </row>
    <row r="4488" spans="1:3" x14ac:dyDescent="0.25">
      <c r="A4488">
        <f t="shared" ca="1" si="210"/>
        <v>0.57886096903526818</v>
      </c>
      <c r="B4488">
        <f t="shared" ca="1" si="211"/>
        <v>-3.8127884580536406</v>
      </c>
      <c r="C4488">
        <f t="shared" ca="1" si="212"/>
        <v>6.1693039196091615</v>
      </c>
    </row>
    <row r="4489" spans="1:3" x14ac:dyDescent="0.25">
      <c r="A4489">
        <f t="shared" ca="1" si="210"/>
        <v>0.47740101503173649</v>
      </c>
      <c r="B4489">
        <f t="shared" ca="1" si="211"/>
        <v>-3.862646791005675</v>
      </c>
      <c r="C4489">
        <f t="shared" ca="1" si="212"/>
        <v>5.7884172075129019</v>
      </c>
    </row>
    <row r="4490" spans="1:3" x14ac:dyDescent="0.25">
      <c r="A4490">
        <f t="shared" ca="1" si="210"/>
        <v>0.61637388705224394</v>
      </c>
      <c r="B4490">
        <f t="shared" ca="1" si="211"/>
        <v>-3.7403409840004489</v>
      </c>
      <c r="C4490">
        <f t="shared" ca="1" si="212"/>
        <v>5.4488256733827933</v>
      </c>
    </row>
    <row r="4491" spans="1:3" x14ac:dyDescent="0.25">
      <c r="A4491">
        <f t="shared" ca="1" si="210"/>
        <v>0.96039840665323895</v>
      </c>
      <c r="B4491">
        <f t="shared" ca="1" si="211"/>
        <v>4.6630220188458349</v>
      </c>
      <c r="C4491">
        <f t="shared" ca="1" si="212"/>
        <v>2.218698927768616</v>
      </c>
    </row>
    <row r="4492" spans="1:3" x14ac:dyDescent="0.25">
      <c r="A4492">
        <f t="shared" ca="1" si="210"/>
        <v>0.98089937864509624</v>
      </c>
      <c r="B4492">
        <f t="shared" ca="1" si="211"/>
        <v>6.6313776768362729</v>
      </c>
      <c r="C4492">
        <f t="shared" ca="1" si="212"/>
        <v>2.3953450703602903</v>
      </c>
    </row>
    <row r="4493" spans="1:3" x14ac:dyDescent="0.25">
      <c r="A4493">
        <f t="shared" ca="1" si="210"/>
        <v>0.78922417718635463</v>
      </c>
      <c r="B4493">
        <f t="shared" ca="1" si="211"/>
        <v>5.9671642293082954</v>
      </c>
      <c r="C4493">
        <f t="shared" ca="1" si="212"/>
        <v>5.0753027699885109</v>
      </c>
    </row>
    <row r="4494" spans="1:3" x14ac:dyDescent="0.25">
      <c r="A4494">
        <f t="shared" ca="1" si="210"/>
        <v>0.35985016623257227</v>
      </c>
      <c r="B4494">
        <f t="shared" ca="1" si="211"/>
        <v>4.3068937880777245</v>
      </c>
      <c r="C4494">
        <f t="shared" ca="1" si="212"/>
        <v>7.218637757294915</v>
      </c>
    </row>
    <row r="4495" spans="1:3" x14ac:dyDescent="0.25">
      <c r="A4495">
        <f t="shared" ca="1" si="210"/>
        <v>0.30404190719922153</v>
      </c>
      <c r="B4495">
        <f t="shared" ca="1" si="211"/>
        <v>2.0895088514265803</v>
      </c>
      <c r="C4495">
        <f t="shared" ca="1" si="212"/>
        <v>8.6590906580154723</v>
      </c>
    </row>
    <row r="4496" spans="1:3" x14ac:dyDescent="0.25">
      <c r="A4496">
        <f t="shared" ca="1" si="210"/>
        <v>7.4784981922517257E-2</v>
      </c>
      <c r="B4496">
        <f t="shared" ca="1" si="211"/>
        <v>-0.26862279458467753</v>
      </c>
      <c r="C4496">
        <f t="shared" ca="1" si="212"/>
        <v>9.3601138779115249</v>
      </c>
    </row>
    <row r="4497" spans="1:3" x14ac:dyDescent="0.25">
      <c r="A4497">
        <f t="shared" ca="1" si="210"/>
        <v>0.28622672373604607</v>
      </c>
      <c r="B4497">
        <f t="shared" ca="1" si="211"/>
        <v>-2.4239486905675225</v>
      </c>
      <c r="C4497">
        <f t="shared" ca="1" si="212"/>
        <v>9.3912195853400728</v>
      </c>
    </row>
    <row r="4498" spans="1:3" x14ac:dyDescent="0.25">
      <c r="A4498">
        <f t="shared" ca="1" si="210"/>
        <v>0.45429040313915825</v>
      </c>
      <c r="B4498">
        <f t="shared" ca="1" si="211"/>
        <v>-4.1352810496994925</v>
      </c>
      <c r="C4498">
        <f t="shared" ca="1" si="212"/>
        <v>8.8954630406533504</v>
      </c>
    </row>
    <row r="4499" spans="1:3" x14ac:dyDescent="0.25">
      <c r="A4499">
        <f t="shared" ca="1" si="210"/>
        <v>0.89412240697685463</v>
      </c>
      <c r="B4499">
        <f t="shared" ca="1" si="211"/>
        <v>-5.2732831294490454</v>
      </c>
      <c r="C4499">
        <f t="shared" ca="1" si="212"/>
        <v>8.054319731387352</v>
      </c>
    </row>
    <row r="4500" spans="1:3" x14ac:dyDescent="0.25">
      <c r="A4500">
        <f t="shared" ca="1" si="210"/>
        <v>3.8662249017832329E-2</v>
      </c>
      <c r="B4500">
        <f t="shared" ca="1" si="211"/>
        <v>-5.8130427502304176</v>
      </c>
      <c r="C4500">
        <f t="shared" ca="1" si="212"/>
        <v>7.055185323020396</v>
      </c>
    </row>
    <row r="4501" spans="1:3" x14ac:dyDescent="0.25">
      <c r="A4501">
        <f t="shared" ca="1" si="210"/>
        <v>0.40799937112503348</v>
      </c>
      <c r="B4501">
        <f t="shared" ca="1" si="211"/>
        <v>-5.8144332408176105</v>
      </c>
      <c r="C4501">
        <f t="shared" ca="1" si="212"/>
        <v>6.0652309139465821</v>
      </c>
    </row>
    <row r="4502" spans="1:3" x14ac:dyDescent="0.25">
      <c r="A4502">
        <f t="shared" ca="1" si="210"/>
        <v>0.94915950831685503</v>
      </c>
      <c r="B4502">
        <f t="shared" ca="1" si="211"/>
        <v>4.2018592286716121</v>
      </c>
      <c r="C4502">
        <f t="shared" ca="1" si="212"/>
        <v>2.1422188428224516</v>
      </c>
    </row>
    <row r="4503" spans="1:3" x14ac:dyDescent="0.25">
      <c r="A4503">
        <f t="shared" ca="1" si="210"/>
        <v>0.29922980384117426</v>
      </c>
      <c r="B4503">
        <f t="shared" ca="1" si="211"/>
        <v>4.160384440909878</v>
      </c>
      <c r="C4503">
        <f t="shared" ca="1" si="212"/>
        <v>4.2686791092146859</v>
      </c>
    </row>
    <row r="4504" spans="1:3" x14ac:dyDescent="0.25">
      <c r="A4504">
        <f t="shared" ca="1" si="210"/>
        <v>0.49425896773205813</v>
      </c>
      <c r="B4504">
        <f t="shared" ca="1" si="211"/>
        <v>3.2255735702681769</v>
      </c>
      <c r="C4504">
        <f t="shared" ca="1" si="212"/>
        <v>6.0870572324031649</v>
      </c>
    </row>
    <row r="4505" spans="1:3" x14ac:dyDescent="0.25">
      <c r="A4505">
        <f t="shared" ca="1" si="210"/>
        <v>0.44300420517862449</v>
      </c>
      <c r="B4505">
        <f t="shared" ca="1" si="211"/>
        <v>1.7176233445801377</v>
      </c>
      <c r="C4505">
        <f t="shared" ca="1" si="212"/>
        <v>7.4239654343660879</v>
      </c>
    </row>
    <row r="4506" spans="1:3" x14ac:dyDescent="0.25">
      <c r="A4506">
        <f t="shared" ca="1" si="210"/>
        <v>0.80406996865275571</v>
      </c>
      <c r="B4506">
        <f t="shared" ca="1" si="211"/>
        <v>-3.7631580701883882E-2</v>
      </c>
      <c r="C4506">
        <f t="shared" ca="1" si="212"/>
        <v>8.2079399524953072</v>
      </c>
    </row>
    <row r="4507" spans="1:3" x14ac:dyDescent="0.25">
      <c r="A4507">
        <f t="shared" ca="1" si="210"/>
        <v>0.89694020690494514</v>
      </c>
      <c r="B4507">
        <f t="shared" ca="1" si="211"/>
        <v>-4.6029242596360316</v>
      </c>
      <c r="C4507">
        <f t="shared" ca="1" si="212"/>
        <v>1.80680130673078</v>
      </c>
    </row>
    <row r="4508" spans="1:3" x14ac:dyDescent="0.25">
      <c r="A4508">
        <f t="shared" ca="1" si="210"/>
        <v>0.72990093382467458</v>
      </c>
      <c r="B4508">
        <f t="shared" ca="1" si="211"/>
        <v>-2.6344213627278572</v>
      </c>
      <c r="C4508">
        <f t="shared" ca="1" si="212"/>
        <v>1.8457801792718422</v>
      </c>
    </row>
    <row r="4509" spans="1:3" x14ac:dyDescent="0.25">
      <c r="A4509">
        <f t="shared" ca="1" si="210"/>
        <v>0.10765359412059938</v>
      </c>
      <c r="B4509">
        <f t="shared" ca="1" si="211"/>
        <v>-1.1000157436593063</v>
      </c>
      <c r="C4509">
        <f t="shared" ca="1" si="212"/>
        <v>2.3565084311485966</v>
      </c>
    </row>
    <row r="4510" spans="1:3" x14ac:dyDescent="0.25">
      <c r="A4510">
        <f t="shared" ca="1" si="210"/>
        <v>0.62883508198465421</v>
      </c>
      <c r="B4510">
        <f t="shared" ca="1" si="211"/>
        <v>-0.1077621539458935</v>
      </c>
      <c r="C4510">
        <f t="shared" ca="1" si="212"/>
        <v>3.1676338448653945</v>
      </c>
    </row>
    <row r="4511" spans="1:3" x14ac:dyDescent="0.25">
      <c r="A4511">
        <f t="shared" ca="1" si="210"/>
        <v>2.5591478891868413E-2</v>
      </c>
      <c r="B4511">
        <f t="shared" ca="1" si="211"/>
        <v>0.32990014429787884</v>
      </c>
      <c r="C4511">
        <f t="shared" ca="1" si="212"/>
        <v>4.1056244938316402</v>
      </c>
    </row>
    <row r="4512" spans="1:3" x14ac:dyDescent="0.25">
      <c r="A4512">
        <f t="shared" ca="1" si="210"/>
        <v>0.87798346576398933</v>
      </c>
      <c r="B4512">
        <f t="shared" ca="1" si="211"/>
        <v>0.27679004927714579</v>
      </c>
      <c r="C4512">
        <f t="shared" ca="1" si="212"/>
        <v>5.0182537223534167</v>
      </c>
    </row>
    <row r="4513" spans="1:3" x14ac:dyDescent="0.25">
      <c r="A4513">
        <f t="shared" ca="1" si="210"/>
        <v>5.1648339620927741E-3</v>
      </c>
      <c r="B4513">
        <f t="shared" ca="1" si="211"/>
        <v>-0.15222992844422989</v>
      </c>
      <c r="C4513">
        <f t="shared" ca="1" si="212"/>
        <v>5.7901009775641024</v>
      </c>
    </row>
    <row r="4514" spans="1:3" x14ac:dyDescent="0.25">
      <c r="A4514">
        <f t="shared" ca="1" si="210"/>
        <v>0.24101283613591906</v>
      </c>
      <c r="B4514">
        <f t="shared" ca="1" si="211"/>
        <v>-0.81769578271646171</v>
      </c>
      <c r="C4514">
        <f t="shared" ca="1" si="212"/>
        <v>6.349767557183374</v>
      </c>
    </row>
    <row r="4515" spans="1:3" x14ac:dyDescent="0.25">
      <c r="A4515">
        <f t="shared" ca="1" si="210"/>
        <v>0.46695068158691055</v>
      </c>
      <c r="B4515">
        <f t="shared" ca="1" si="211"/>
        <v>-1.5794364235854521</v>
      </c>
      <c r="C4515">
        <f t="shared" ca="1" si="212"/>
        <v>6.6696708520797534</v>
      </c>
    </row>
    <row r="4516" spans="1:3" x14ac:dyDescent="0.25">
      <c r="A4516">
        <f t="shared" ca="1" si="210"/>
        <v>0.91258086515867154</v>
      </c>
      <c r="B4516">
        <f t="shared" ca="1" si="211"/>
        <v>-4.8122602128290657</v>
      </c>
      <c r="C4516">
        <f t="shared" ca="1" si="212"/>
        <v>1.4916203355662394</v>
      </c>
    </row>
    <row r="4517" spans="1:3" x14ac:dyDescent="0.25">
      <c r="A4517">
        <f t="shared" ca="1" si="210"/>
        <v>0.46708794604971993</v>
      </c>
      <c r="B4517">
        <f t="shared" ca="1" si="211"/>
        <v>-2.6656397586248435</v>
      </c>
      <c r="C4517">
        <f t="shared" ca="1" si="212"/>
        <v>1.5240243924610863</v>
      </c>
    </row>
    <row r="4518" spans="1:3" x14ac:dyDescent="0.25">
      <c r="A4518">
        <f t="shared" ca="1" si="210"/>
        <v>0.70702738311255731</v>
      </c>
      <c r="B4518">
        <f t="shared" ca="1" si="211"/>
        <v>-0.98810974369205939</v>
      </c>
      <c r="C4518">
        <f t="shared" ca="1" si="212"/>
        <v>2.0722792729640109</v>
      </c>
    </row>
    <row r="4519" spans="1:3" x14ac:dyDescent="0.25">
      <c r="A4519">
        <f t="shared" ca="1" si="210"/>
        <v>0.12580157773324208</v>
      </c>
      <c r="B4519">
        <f t="shared" ca="1" si="211"/>
        <v>0.1009881799288459</v>
      </c>
      <c r="C4519">
        <f t="shared" ca="1" si="212"/>
        <v>2.950368671794755</v>
      </c>
    </row>
    <row r="4520" spans="1:3" x14ac:dyDescent="0.25">
      <c r="A4520">
        <f t="shared" ca="1" si="210"/>
        <v>0.72680377494123571</v>
      </c>
      <c r="B4520">
        <f t="shared" ca="1" si="211"/>
        <v>0.58654316015460872</v>
      </c>
      <c r="C4520">
        <f t="shared" ca="1" si="212"/>
        <v>3.9694155602364471</v>
      </c>
    </row>
    <row r="4521" spans="1:3" x14ac:dyDescent="0.25">
      <c r="A4521">
        <f t="shared" ca="1" si="210"/>
        <v>0.60119139244590003</v>
      </c>
      <c r="B4521">
        <f t="shared" ca="1" si="211"/>
        <v>0.5367792423736224</v>
      </c>
      <c r="C4521">
        <f t="shared" ca="1" si="212"/>
        <v>4.9633511696955095</v>
      </c>
    </row>
    <row r="4522" spans="1:3" x14ac:dyDescent="0.25">
      <c r="A4522">
        <f t="shared" ca="1" si="210"/>
        <v>0.40036529561165535</v>
      </c>
      <c r="B4522">
        <f t="shared" ca="1" si="211"/>
        <v>7.5902065768125082E-2</v>
      </c>
      <c r="C4522">
        <f t="shared" ca="1" si="212"/>
        <v>5.8059207476135271</v>
      </c>
    </row>
    <row r="4523" spans="1:3" x14ac:dyDescent="0.25">
      <c r="A4523">
        <f t="shared" ca="1" si="210"/>
        <v>0.86146551509649782</v>
      </c>
      <c r="B4523">
        <f t="shared" ca="1" si="211"/>
        <v>-0.64466678613373296</v>
      </c>
      <c r="C4523">
        <f t="shared" ca="1" si="212"/>
        <v>6.4186748253857671</v>
      </c>
    </row>
    <row r="4524" spans="1:3" x14ac:dyDescent="0.25">
      <c r="A4524">
        <f t="shared" ca="1" si="210"/>
        <v>2.2890210651755227E-2</v>
      </c>
      <c r="B4524">
        <f t="shared" ca="1" si="211"/>
        <v>-1.4723438680635679</v>
      </c>
      <c r="C4524">
        <f t="shared" ca="1" si="212"/>
        <v>6.770867010296616</v>
      </c>
    </row>
    <row r="4525" spans="1:3" x14ac:dyDescent="0.25">
      <c r="A4525">
        <f t="shared" ca="1" si="210"/>
        <v>8.4739427525248101E-2</v>
      </c>
      <c r="B4525">
        <f t="shared" ca="1" si="211"/>
        <v>-2.2738679766083125</v>
      </c>
      <c r="C4525">
        <f t="shared" ca="1" si="212"/>
        <v>6.8730499671980816</v>
      </c>
    </row>
    <row r="4526" spans="1:3" x14ac:dyDescent="0.25">
      <c r="A4526">
        <f t="shared" ca="1" si="210"/>
        <v>0.63081497123617569</v>
      </c>
      <c r="B4526">
        <f t="shared" ca="1" si="211"/>
        <v>-2.948722291726229</v>
      </c>
      <c r="C4526">
        <f t="shared" ca="1" si="212"/>
        <v>6.7666030978340412</v>
      </c>
    </row>
    <row r="4527" spans="1:3" x14ac:dyDescent="0.25">
      <c r="A4527">
        <f t="shared" ca="1" si="210"/>
        <v>0.76514760579601893</v>
      </c>
      <c r="B4527">
        <f t="shared" ca="1" si="211"/>
        <v>-3.4352666019142788</v>
      </c>
      <c r="C4527">
        <f t="shared" ca="1" si="212"/>
        <v>6.511474087616965</v>
      </c>
    </row>
    <row r="4528" spans="1:3" x14ac:dyDescent="0.25">
      <c r="A4528">
        <f t="shared" ca="1" si="210"/>
        <v>0.50829405194596433</v>
      </c>
      <c r="B4528">
        <f t="shared" ca="1" si="211"/>
        <v>-3.7103682049284163</v>
      </c>
      <c r="C4528">
        <f t="shared" ca="1" si="212"/>
        <v>6.1741519005868044</v>
      </c>
    </row>
    <row r="4529" spans="1:3" x14ac:dyDescent="0.25">
      <c r="A4529">
        <f t="shared" ca="1" si="210"/>
        <v>0.8686860643481864</v>
      </c>
      <c r="B4529">
        <f t="shared" ca="1" si="211"/>
        <v>-3.7840087415395427</v>
      </c>
      <c r="C4529">
        <f t="shared" ca="1" si="212"/>
        <v>5.8174148617041954</v>
      </c>
    </row>
    <row r="4530" spans="1:3" x14ac:dyDescent="0.25">
      <c r="A4530">
        <f t="shared" ca="1" si="210"/>
        <v>8.5074161818030403E-2</v>
      </c>
      <c r="B4530">
        <f t="shared" ca="1" si="211"/>
        <v>-3.690685739034544</v>
      </c>
      <c r="C4530">
        <f t="shared" ca="1" si="212"/>
        <v>5.4928229988476458</v>
      </c>
    </row>
    <row r="4531" spans="1:3" x14ac:dyDescent="0.25">
      <c r="A4531">
        <f t="shared" ca="1" si="210"/>
        <v>0.1674857917534468</v>
      </c>
      <c r="B4531">
        <f t="shared" ca="1" si="211"/>
        <v>-3.47945300406192</v>
      </c>
      <c r="C4531">
        <f t="shared" ca="1" si="212"/>
        <v>5.2363470703134398</v>
      </c>
    </row>
    <row r="4532" spans="1:3" x14ac:dyDescent="0.25">
      <c r="A4532">
        <f t="shared" ca="1" si="210"/>
        <v>0.43919267229693193</v>
      </c>
      <c r="B4532">
        <f t="shared" ca="1" si="211"/>
        <v>-3.2042193071912166</v>
      </c>
      <c r="C4532">
        <f t="shared" ca="1" si="212"/>
        <v>5.0670246406581629</v>
      </c>
    </row>
    <row r="4533" spans="1:3" x14ac:dyDescent="0.25">
      <c r="A4533">
        <f t="shared" ca="1" si="210"/>
        <v>5.1746919111312573E-2</v>
      </c>
      <c r="B4533">
        <f t="shared" ca="1" si="211"/>
        <v>-2.9155347711326094</v>
      </c>
      <c r="C4533">
        <f t="shared" ca="1" si="212"/>
        <v>4.9881563418941157</v>
      </c>
    </row>
    <row r="4534" spans="1:3" x14ac:dyDescent="0.25">
      <c r="A4534">
        <f t="shared" ca="1" si="210"/>
        <v>0.1635675799671521</v>
      </c>
      <c r="B4534">
        <f t="shared" ca="1" si="211"/>
        <v>-2.6546270427430327</v>
      </c>
      <c r="C4534">
        <f t="shared" ca="1" si="212"/>
        <v>4.9903256529079192</v>
      </c>
    </row>
    <row r="4535" spans="1:3" x14ac:dyDescent="0.25">
      <c r="A4535">
        <f t="shared" ca="1" si="210"/>
        <v>0.54464398876036557</v>
      </c>
      <c r="B4535">
        <f t="shared" ca="1" si="211"/>
        <v>-2.4499836354503</v>
      </c>
      <c r="C4535">
        <f t="shared" ca="1" si="212"/>
        <v>5.0554412257916308</v>
      </c>
    </row>
    <row r="4536" spans="1:3" x14ac:dyDescent="0.25">
      <c r="A4536">
        <f t="shared" ca="1" si="210"/>
        <v>0.87757441701743644</v>
      </c>
      <c r="B4536">
        <f t="shared" ca="1" si="211"/>
        <v>-2.3163741532272404</v>
      </c>
      <c r="C4536">
        <f t="shared" ca="1" si="212"/>
        <v>5.1610411942740777</v>
      </c>
    </row>
    <row r="4537" spans="1:3" x14ac:dyDescent="0.25">
      <c r="A4537">
        <f t="shared" ca="1" si="210"/>
        <v>0.31830431028487793</v>
      </c>
      <c r="B4537">
        <f t="shared" ca="1" si="211"/>
        <v>-2.2559059898117484</v>
      </c>
      <c r="C4537">
        <f t="shared" ca="1" si="212"/>
        <v>5.2842312610922155</v>
      </c>
    </row>
    <row r="4538" spans="1:3" x14ac:dyDescent="0.25">
      <c r="A4538">
        <f t="shared" ca="1" si="210"/>
        <v>0.77368713849961124</v>
      </c>
      <c r="B4538">
        <f t="shared" ca="1" si="211"/>
        <v>-2.2605267940151741</v>
      </c>
      <c r="C4538">
        <f t="shared" ca="1" si="212"/>
        <v>5.4048149277134963</v>
      </c>
    </row>
    <row r="4539" spans="1:3" x14ac:dyDescent="0.25">
      <c r="A4539">
        <f t="shared" ca="1" si="210"/>
        <v>0.53695702134398482</v>
      </c>
      <c r="B4539">
        <f t="shared" ca="1" si="211"/>
        <v>-2.315324084504911</v>
      </c>
      <c r="C4539">
        <f t="shared" ca="1" si="212"/>
        <v>5.5073783584522591</v>
      </c>
    </row>
    <row r="4540" spans="1:3" x14ac:dyDescent="0.25">
      <c r="A4540">
        <f t="shared" ca="1" si="210"/>
        <v>0.55329992924757498</v>
      </c>
      <c r="B4540">
        <f t="shared" ca="1" si="211"/>
        <v>-2.4020094339221476</v>
      </c>
      <c r="C4540">
        <f t="shared" ca="1" si="212"/>
        <v>5.5822831408964388</v>
      </c>
    </row>
    <row r="4541" spans="1:3" x14ac:dyDescent="0.25">
      <c r="A4541">
        <f t="shared" ca="1" si="210"/>
        <v>0.99306822774196535</v>
      </c>
      <c r="B4541">
        <f t="shared" ca="1" si="211"/>
        <v>4.8881559905179408</v>
      </c>
      <c r="C4541">
        <f t="shared" ca="1" si="212"/>
        <v>2.3646302804830803</v>
      </c>
    </row>
    <row r="4542" spans="1:3" x14ac:dyDescent="0.25">
      <c r="A4542">
        <f t="shared" ca="1" si="210"/>
        <v>0.65994898303977068</v>
      </c>
      <c r="B4542">
        <f t="shared" ca="1" si="211"/>
        <v>4.6067469742005818</v>
      </c>
      <c r="C4542">
        <f t="shared" ca="1" si="212"/>
        <v>4.6262939452581362</v>
      </c>
    </row>
    <row r="4543" spans="1:3" x14ac:dyDescent="0.25">
      <c r="A4543">
        <f t="shared" ca="1" si="210"/>
        <v>0.93506806353939764</v>
      </c>
      <c r="B4543">
        <f t="shared" ca="1" si="211"/>
        <v>-6.0884247249929908</v>
      </c>
      <c r="C4543">
        <f t="shared" ca="1" si="212"/>
        <v>2.3205596357130398</v>
      </c>
    </row>
    <row r="4544" spans="1:3" x14ac:dyDescent="0.25">
      <c r="A4544">
        <f t="shared" ca="1" si="210"/>
        <v>0.55771542830908638</v>
      </c>
      <c r="B4544">
        <f t="shared" ca="1" si="211"/>
        <v>-4.0227738448769239</v>
      </c>
      <c r="C4544">
        <f t="shared" ca="1" si="212"/>
        <v>1.9274132861168847</v>
      </c>
    </row>
    <row r="4545" spans="1:3" x14ac:dyDescent="0.25">
      <c r="A4545">
        <f t="shared" ca="1" si="210"/>
        <v>0.71516841960310573</v>
      </c>
      <c r="B4545">
        <f t="shared" ca="1" si="211"/>
        <v>-2.2285017014565849</v>
      </c>
      <c r="C4545">
        <f t="shared" ca="1" si="212"/>
        <v>2.0901305326705875</v>
      </c>
    </row>
    <row r="4546" spans="1:3" x14ac:dyDescent="0.25">
      <c r="A4546">
        <f t="shared" ref="A4546:A4609" ca="1" si="213">RAND()</f>
        <v>0.47591659119175234</v>
      </c>
      <c r="B4546">
        <f t="shared" ref="B4546:B4609" ca="1" si="214">IF(A4546&lt;0.895652, 0.787879*B4545-0.424242*C4545+1.758647, IF(A4546&lt;0.947826, -0.121212*B4545+0.257576*C4545-6.721654, 0.181818*B4545-0.136364*C4545+6.086107))</f>
        <v>-0.88386384948314789</v>
      </c>
      <c r="C4546">
        <f t="shared" ref="C4546:C4609" ca="1" si="215">IF(A4546&lt;0.895652, 0.242424*B4545+0.859848*C4545+1.408065, IF(A4546&lt;0.947826, 0.151515*B4545+0.05303*C4545+1.377236, 0.090909*B4545+0.181818*C4545+1.568035))</f>
        <v>2.665017261781828</v>
      </c>
    </row>
    <row r="4547" spans="1:3" x14ac:dyDescent="0.25">
      <c r="A4547">
        <f t="shared" ca="1" si="213"/>
        <v>0.78415985032990587</v>
      </c>
      <c r="B4547">
        <f t="shared" ca="1" si="214"/>
        <v>-6.8343019039779351E-2</v>
      </c>
      <c r="C4547">
        <f t="shared" ca="1" si="215"/>
        <v>3.4853049526614788</v>
      </c>
    </row>
    <row r="4548" spans="1:3" x14ac:dyDescent="0.25">
      <c r="A4548">
        <f t="shared" ca="1" si="213"/>
        <v>0.41797252100478965</v>
      </c>
      <c r="B4548">
        <f t="shared" ca="1" si="214"/>
        <v>0.22618822677494665</v>
      </c>
      <c r="C4548">
        <f t="shared" ca="1" si="215"/>
        <v>4.3883295048883673</v>
      </c>
    </row>
    <row r="4549" spans="1:3" x14ac:dyDescent="0.25">
      <c r="A4549">
        <f t="shared" ca="1" si="213"/>
        <v>0.28309206408601795</v>
      </c>
      <c r="B4549">
        <f t="shared" ca="1" si="214"/>
        <v>7.5142268110367505E-2</v>
      </c>
      <c r="C4549">
        <f t="shared" ca="1" si="215"/>
        <v>5.2361948028069421</v>
      </c>
    </row>
    <row r="4550" spans="1:3" x14ac:dyDescent="0.25">
      <c r="A4550">
        <f t="shared" ca="1" si="213"/>
        <v>0.40924715252620869</v>
      </c>
      <c r="B4550">
        <f t="shared" ca="1" si="214"/>
        <v>-0.40356374047589472</v>
      </c>
      <c r="C4550">
        <f t="shared" ca="1" si="215"/>
        <v>5.92861291800833</v>
      </c>
    </row>
    <row r="4551" spans="1:3" x14ac:dyDescent="0.25">
      <c r="A4551">
        <f t="shared" ca="1" si="213"/>
        <v>0.65344145192253533</v>
      </c>
      <c r="B4551">
        <f t="shared" ca="1" si="214"/>
        <v>-1.0744789978440974</v>
      </c>
      <c r="C4551">
        <f t="shared" ca="1" si="215"/>
        <v>6.4079374241024976</v>
      </c>
    </row>
    <row r="4552" spans="1:3" x14ac:dyDescent="0.25">
      <c r="A4552">
        <f t="shared" ca="1" si="213"/>
        <v>0.33853771291983092</v>
      </c>
      <c r="B4552">
        <f t="shared" ca="1" si="214"/>
        <v>-1.8064286270185013</v>
      </c>
      <c r="C4552">
        <f t="shared" ca="1" si="215"/>
        <v>6.6574376816663259</v>
      </c>
    </row>
    <row r="4553" spans="1:3" x14ac:dyDescent="0.25">
      <c r="A4553">
        <f t="shared" ca="1" si="213"/>
        <v>0.26849565489272298</v>
      </c>
      <c r="B4553">
        <f t="shared" ca="1" si="214"/>
        <v>-2.4889648571721956</v>
      </c>
      <c r="C4553">
        <f t="shared" ca="1" si="215"/>
        <v>6.6945278222290936</v>
      </c>
    </row>
    <row r="4554" spans="1:3" x14ac:dyDescent="0.25">
      <c r="A4554">
        <f t="shared" ca="1" si="213"/>
        <v>9.6228190334502028E-2</v>
      </c>
      <c r="B4554">
        <f t="shared" ca="1" si="214"/>
        <v>-3.0424560150620872</v>
      </c>
      <c r="C4554">
        <f t="shared" ca="1" si="215"/>
        <v>6.5609565423529288</v>
      </c>
    </row>
    <row r="4555" spans="1:3" x14ac:dyDescent="0.25">
      <c r="A4555">
        <f t="shared" ca="1" si="213"/>
        <v>7.3362771828084927E-2</v>
      </c>
      <c r="B4555">
        <f t="shared" ca="1" si="214"/>
        <v>-3.421873528131993</v>
      </c>
      <c r="C4555">
        <f t="shared" ca="1" si="215"/>
        <v>6.3119260040336691</v>
      </c>
    </row>
    <row r="4556" spans="1:3" x14ac:dyDescent="0.25">
      <c r="A4556">
        <f t="shared" ca="1" si="213"/>
        <v>0.17061010541785138</v>
      </c>
      <c r="B4556">
        <f t="shared" ca="1" si="214"/>
        <v>-3.6151594052743583</v>
      </c>
      <c r="C4556">
        <f t="shared" ca="1" si="215"/>
        <v>6.0058176825324718</v>
      </c>
    </row>
    <row r="4557" spans="1:3" x14ac:dyDescent="0.25">
      <c r="A4557">
        <f t="shared" ca="1" si="213"/>
        <v>0.675414149263459</v>
      </c>
      <c r="B4557">
        <f t="shared" ca="1" si="214"/>
        <v>-3.6375812823410971</v>
      </c>
      <c r="C4557">
        <f t="shared" ca="1" si="215"/>
        <v>5.6957539190259485</v>
      </c>
    </row>
    <row r="4558" spans="1:3" x14ac:dyDescent="0.25">
      <c r="A4558">
        <f t="shared" ca="1" si="213"/>
        <v>0.30634580616216256</v>
      </c>
      <c r="B4558">
        <f t="shared" ca="1" si="214"/>
        <v>-3.5237049372650278</v>
      </c>
      <c r="C4558">
        <f t="shared" ca="1" si="215"/>
        <v>5.4237106109763653</v>
      </c>
    </row>
    <row r="4559" spans="1:3" x14ac:dyDescent="0.25">
      <c r="A4559">
        <f t="shared" ca="1" si="213"/>
        <v>0.43573564725362979</v>
      </c>
      <c r="B4559">
        <f t="shared" ca="1" si="214"/>
        <v>-3.318571959289268</v>
      </c>
      <c r="C4559">
        <f t="shared" ca="1" si="215"/>
        <v>5.2174010757152685</v>
      </c>
    </row>
    <row r="4560" spans="1:3" x14ac:dyDescent="0.25">
      <c r="A4560">
        <f t="shared" ca="1" si="213"/>
        <v>0.80027433110332757</v>
      </c>
      <c r="B4560">
        <f t="shared" ca="1" si="214"/>
        <v>-3.0694268238764666</v>
      </c>
      <c r="C4560">
        <f t="shared" ca="1" si="215"/>
        <v>5.08973539149288</v>
      </c>
    </row>
    <row r="4561" spans="1:3" x14ac:dyDescent="0.25">
      <c r="A4561">
        <f t="shared" ca="1" si="213"/>
        <v>0.20111250516881962</v>
      </c>
      <c r="B4561">
        <f t="shared" ca="1" si="214"/>
        <v>-2.8189694585266896</v>
      </c>
      <c r="C4561">
        <f t="shared" ca="1" si="215"/>
        <v>5.040361068552941</v>
      </c>
    </row>
    <row r="4562" spans="1:3" x14ac:dyDescent="0.25">
      <c r="A4562">
        <f t="shared" ca="1" si="213"/>
        <v>0.50639792485121504</v>
      </c>
      <c r="B4562">
        <f t="shared" ca="1" si="214"/>
        <v>-2.6006926984595866</v>
      </c>
      <c r="C4562">
        <f t="shared" ca="1" si="215"/>
        <v>5.0586235320592348</v>
      </c>
    </row>
    <row r="4563" spans="1:3" x14ac:dyDescent="0.25">
      <c r="A4563">
        <f t="shared" ca="1" si="213"/>
        <v>0.5646118514427253</v>
      </c>
      <c r="B4563">
        <f t="shared" ca="1" si="214"/>
        <v>-2.4364647270575146</v>
      </c>
      <c r="C4563">
        <f t="shared" ca="1" si="215"/>
        <v>5.1272420000627017</v>
      </c>
    </row>
    <row r="4564" spans="1:3" x14ac:dyDescent="0.25">
      <c r="A4564">
        <f t="shared" ca="1" si="213"/>
        <v>0.88236875242966961</v>
      </c>
      <c r="B4564">
        <f t="shared" ca="1" si="214"/>
        <v>-2.3361837932799485</v>
      </c>
      <c r="C4564">
        <f t="shared" ca="1" si="215"/>
        <v>5.2260562542777231</v>
      </c>
    </row>
    <row r="4565" spans="1:3" x14ac:dyDescent="0.25">
      <c r="A4565">
        <f t="shared" ca="1" si="213"/>
        <v>0.912478776492333</v>
      </c>
      <c r="B4565">
        <f t="shared" ca="1" si="214"/>
        <v>-5.0923738242971117</v>
      </c>
      <c r="C4565">
        <f t="shared" ca="1" si="215"/>
        <v>1.3004068757255363</v>
      </c>
    </row>
    <row r="4566" spans="1:3" x14ac:dyDescent="0.25">
      <c r="A4566">
        <f t="shared" ca="1" si="213"/>
        <v>0.46546141574773792</v>
      </c>
      <c r="B4566">
        <f t="shared" ca="1" si="214"/>
        <v>-2.8052146100849367</v>
      </c>
      <c r="C4566">
        <f t="shared" ca="1" si="215"/>
        <v>1.2917036192974478</v>
      </c>
    </row>
    <row r="4567" spans="1:3" x14ac:dyDescent="0.25">
      <c r="A4567">
        <f t="shared" ca="1" si="213"/>
        <v>0.9303147346621885</v>
      </c>
      <c r="B4567">
        <f t="shared" ca="1" si="214"/>
        <v>-6.048916475238225</v>
      </c>
      <c r="C4567">
        <f t="shared" ca="1" si="215"/>
        <v>1.0207029512843244</v>
      </c>
    </row>
    <row r="4568" spans="1:3" x14ac:dyDescent="0.25">
      <c r="A4568">
        <f t="shared" ca="1" si="213"/>
        <v>0.32373638261630089</v>
      </c>
      <c r="B4568">
        <f t="shared" ca="1" si="214"/>
        <v>-3.4401923250529816</v>
      </c>
      <c r="C4568">
        <f t="shared" ca="1" si="215"/>
        <v>0.81931186366277231</v>
      </c>
    </row>
    <row r="4569" spans="1:3" x14ac:dyDescent="0.25">
      <c r="A4569">
        <f t="shared" ca="1" si="213"/>
        <v>0.66185188126318772</v>
      </c>
      <c r="B4569">
        <f t="shared" ca="1" si="214"/>
        <v>-1.2993947925344396</v>
      </c>
      <c r="C4569">
        <f t="shared" ca="1" si="215"/>
        <v>1.2785634831380635</v>
      </c>
    </row>
    <row r="4570" spans="1:3" x14ac:dyDescent="0.25">
      <c r="A4570">
        <f t="shared" ca="1" si="213"/>
        <v>0.60298117097433579</v>
      </c>
      <c r="B4570">
        <f t="shared" ca="1" si="214"/>
        <v>0.19246080103930008</v>
      </c>
      <c r="C4570">
        <f t="shared" ca="1" si="215"/>
        <v>2.1924307706639286</v>
      </c>
    </row>
    <row r="4571" spans="1:3" x14ac:dyDescent="0.25">
      <c r="A4571">
        <f t="shared" ca="1" si="213"/>
        <v>0.59694224267945784</v>
      </c>
      <c r="B4571">
        <f t="shared" ca="1" si="214"/>
        <v>0.98016160845403644</v>
      </c>
      <c r="C4571">
        <f t="shared" ca="1" si="215"/>
        <v>3.3398793305249885</v>
      </c>
    </row>
    <row r="4572" spans="1:3" x14ac:dyDescent="0.25">
      <c r="A4572">
        <f t="shared" ca="1" si="213"/>
        <v>0.51117131243843039</v>
      </c>
      <c r="B4572">
        <f t="shared" ca="1" si="214"/>
        <v>1.1139786609665756</v>
      </c>
      <c r="C4572">
        <f t="shared" ca="1" si="215"/>
        <v>4.5174682603611114</v>
      </c>
    </row>
    <row r="4573" spans="1:3" x14ac:dyDescent="0.25">
      <c r="A4573">
        <f t="shared" ca="1" si="213"/>
        <v>0.82051133228293549</v>
      </c>
      <c r="B4573">
        <f t="shared" ca="1" si="214"/>
        <v>0.71982762371156617</v>
      </c>
      <c r="C4573">
        <f t="shared" ca="1" si="215"/>
        <v>5.5624562116411411</v>
      </c>
    </row>
    <row r="4574" spans="1:3" x14ac:dyDescent="0.25">
      <c r="A4574">
        <f t="shared" ca="1" si="213"/>
        <v>0.85211752268792784</v>
      </c>
      <c r="B4574">
        <f t="shared" ca="1" si="214"/>
        <v>-3.4043479796815879E-2</v>
      </c>
      <c r="C4574">
        <f t="shared" ca="1" si="215"/>
        <v>6.3654353405178634</v>
      </c>
    </row>
    <row r="4575" spans="1:3" x14ac:dyDescent="0.25">
      <c r="A4575">
        <f t="shared" ca="1" si="213"/>
        <v>0.76334840722866582</v>
      </c>
      <c r="B4575">
        <f t="shared" ca="1" si="214"/>
        <v>-0.96866016255081511</v>
      </c>
      <c r="C4575">
        <f t="shared" ca="1" si="215"/>
        <v>6.8731188901273397</v>
      </c>
    </row>
    <row r="4576" spans="1:3" x14ac:dyDescent="0.25">
      <c r="A4576">
        <f t="shared" ca="1" si="213"/>
        <v>1.2428854997661443E-3</v>
      </c>
      <c r="B4576">
        <f t="shared" ca="1" si="214"/>
        <v>-1.9204057043957767</v>
      </c>
      <c r="C4576">
        <f t="shared" ca="1" si="215"/>
        <v>7.0830760601919929</v>
      </c>
    </row>
    <row r="4577" spans="1:3" x14ac:dyDescent="0.25">
      <c r="A4577">
        <f t="shared" ca="1" si="213"/>
        <v>0.89671478322273079</v>
      </c>
      <c r="B4577">
        <f t="shared" ca="1" si="214"/>
        <v>-4.6644473844787662</v>
      </c>
      <c r="C4577">
        <f t="shared" ca="1" si="215"/>
        <v>1.4618812531704553</v>
      </c>
    </row>
    <row r="4578" spans="1:3" x14ac:dyDescent="0.25">
      <c r="A4578">
        <f t="shared" ca="1" si="213"/>
        <v>0.7083580108299079</v>
      </c>
      <c r="B4578">
        <f t="shared" ca="1" si="214"/>
        <v>-2.5365645674432864</v>
      </c>
      <c r="C4578">
        <f t="shared" ca="1" si="215"/>
        <v>1.5342866790412291</v>
      </c>
    </row>
    <row r="4579" spans="1:3" x14ac:dyDescent="0.25">
      <c r="A4579">
        <f t="shared" ca="1" si="213"/>
        <v>0.34530723265969732</v>
      </c>
      <c r="B4579">
        <f t="shared" ca="1" si="214"/>
        <v>-0.89076780412245804</v>
      </c>
      <c r="C4579">
        <f t="shared" ca="1" si="215"/>
        <v>2.1123942037023715</v>
      </c>
    </row>
    <row r="4580" spans="1:3" x14ac:dyDescent="0.25">
      <c r="A4580">
        <f t="shared" ca="1" si="213"/>
        <v>0.31308563305107606</v>
      </c>
      <c r="B4580">
        <f t="shared" ca="1" si="214"/>
        <v>0.16066341148870045</v>
      </c>
      <c r="C4580">
        <f t="shared" ca="1" si="215"/>
        <v>3.0084594371184936</v>
      </c>
    </row>
    <row r="4581" spans="1:3" x14ac:dyDescent="0.25">
      <c r="A4581">
        <f t="shared" ca="1" si="213"/>
        <v>0.54513405884688382</v>
      </c>
      <c r="B4581">
        <f t="shared" ca="1" si="214"/>
        <v>0.60891547945828206</v>
      </c>
      <c r="C4581">
        <f t="shared" ca="1" si="215"/>
        <v>4.0338314969541988</v>
      </c>
    </row>
    <row r="4582" spans="1:3" x14ac:dyDescent="0.25">
      <c r="A4582">
        <f t="shared" ca="1" si="213"/>
        <v>0.37713914076092392</v>
      </c>
      <c r="B4582">
        <f t="shared" ca="1" si="214"/>
        <v>0.52707797710926863</v>
      </c>
      <c r="C4582">
        <f t="shared" ca="1" si="215"/>
        <v>5.0241626711852678</v>
      </c>
    </row>
    <row r="4583" spans="1:3" x14ac:dyDescent="0.25">
      <c r="A4583">
        <f t="shared" ca="1" si="213"/>
        <v>0.49986359426653404</v>
      </c>
      <c r="B4583">
        <f t="shared" ca="1" si="214"/>
        <v>4.2459849577893172E-2</v>
      </c>
      <c r="C4583">
        <f t="shared" ca="1" si="215"/>
        <v>5.8558575760160467</v>
      </c>
    </row>
    <row r="4584" spans="1:3" x14ac:dyDescent="0.25">
      <c r="A4584">
        <f t="shared" ca="1" si="213"/>
        <v>2.8533537352927185E-2</v>
      </c>
      <c r="B4584">
        <f t="shared" ca="1" si="214"/>
        <v>-0.69220050593861893</v>
      </c>
      <c r="C4584">
        <f t="shared" ca="1" si="215"/>
        <v>6.4535057115963159</v>
      </c>
    </row>
    <row r="4585" spans="1:3" x14ac:dyDescent="0.25">
      <c r="A4585">
        <f t="shared" ca="1" si="213"/>
        <v>0.68262384991225478</v>
      </c>
      <c r="B4585">
        <f t="shared" ca="1" si="214"/>
        <v>-1.5245714125174572</v>
      </c>
      <c r="C4585">
        <f t="shared" ca="1" si="215"/>
        <v>6.7892929636530051</v>
      </c>
    </row>
    <row r="4586" spans="1:3" x14ac:dyDescent="0.25">
      <c r="A4586">
        <f t="shared" ca="1" si="213"/>
        <v>0.57804287147156252</v>
      </c>
      <c r="B4586">
        <f t="shared" ca="1" si="214"/>
        <v>-2.3228340254089197</v>
      </c>
      <c r="C4586">
        <f t="shared" ca="1" si="215"/>
        <v>6.8762322761029759</v>
      </c>
    </row>
    <row r="4587" spans="1:3" x14ac:dyDescent="0.25">
      <c r="A4587">
        <f t="shared" ca="1" si="213"/>
        <v>0.80436990258674379</v>
      </c>
      <c r="B4587">
        <f t="shared" ca="1" si="214"/>
        <v>-2.9886516823836331</v>
      </c>
      <c r="C4587">
        <f t="shared" ca="1" si="215"/>
        <v>6.7574688543668593</v>
      </c>
    </row>
    <row r="4588" spans="1:3" x14ac:dyDescent="0.25">
      <c r="A4588">
        <f t="shared" ca="1" si="213"/>
        <v>0.49098287472109492</v>
      </c>
      <c r="B4588">
        <f t="shared" ca="1" si="214"/>
        <v>-3.4628510005790396</v>
      </c>
      <c r="C4588">
        <f t="shared" ca="1" si="215"/>
        <v>6.4939401840394648</v>
      </c>
    </row>
    <row r="4589" spans="1:3" x14ac:dyDescent="0.25">
      <c r="A4589">
        <f t="shared" ca="1" si="213"/>
        <v>0.48341314471784835</v>
      </c>
      <c r="B4589">
        <f t="shared" ca="1" si="214"/>
        <v>-3.724662755042484</v>
      </c>
      <c r="C4589">
        <f t="shared" ca="1" si="215"/>
        <v>6.1523882884015926</v>
      </c>
    </row>
    <row r="4590" spans="1:3" x14ac:dyDescent="0.25">
      <c r="A4590">
        <f t="shared" ca="1" si="213"/>
        <v>9.6603162648166929E-2</v>
      </c>
      <c r="B4590">
        <f t="shared" ca="1" si="214"/>
        <v>-3.7860380790281862</v>
      </c>
      <c r="C4590">
        <f t="shared" ca="1" si="215"/>
        <v>5.7952361212771129</v>
      </c>
    </row>
    <row r="4591" spans="1:3" x14ac:dyDescent="0.25">
      <c r="A4591">
        <f t="shared" ca="1" si="213"/>
        <v>0.27377749375949079</v>
      </c>
      <c r="B4591">
        <f t="shared" ca="1" si="214"/>
        <v>-3.6828754582294936</v>
      </c>
      <c r="C4591">
        <f t="shared" ca="1" si="215"/>
        <v>5.4732606931375534</v>
      </c>
    </row>
    <row r="4592" spans="1:3" x14ac:dyDescent="0.25">
      <c r="A4592">
        <f t="shared" ca="1" si="213"/>
        <v>0.61467548646700221</v>
      </c>
      <c r="B4592">
        <f t="shared" ca="1" si="214"/>
        <v>-3.4650002961324571</v>
      </c>
      <c r="C4592">
        <f t="shared" ca="1" si="215"/>
        <v>5.2214198603871118</v>
      </c>
    </row>
    <row r="4593" spans="1:3" x14ac:dyDescent="0.25">
      <c r="A4593">
        <f t="shared" ca="1" si="213"/>
        <v>0.45431674429017244</v>
      </c>
      <c r="B4593">
        <f t="shared" ca="1" si="214"/>
        <v>-3.186499572726893</v>
      </c>
      <c r="C4593">
        <f t="shared" ca="1" si="215"/>
        <v>5.0576931923245221</v>
      </c>
    </row>
    <row r="4594" spans="1:3" x14ac:dyDescent="0.25">
      <c r="A4594">
        <f t="shared" ca="1" si="213"/>
        <v>0.55328236831856537</v>
      </c>
      <c r="B4594">
        <f t="shared" ca="1" si="214"/>
        <v>-2.8976149721586317</v>
      </c>
      <c r="C4594">
        <f t="shared" ca="1" si="215"/>
        <v>4.9844284036151114</v>
      </c>
    </row>
    <row r="4595" spans="1:3" x14ac:dyDescent="0.25">
      <c r="A4595">
        <f t="shared" ca="1" si="213"/>
        <v>0.11050358494883028</v>
      </c>
      <c r="B4595">
        <f t="shared" ca="1" si="214"/>
        <v>-2.638926861455853</v>
      </c>
      <c r="C4595">
        <f t="shared" ca="1" si="215"/>
        <v>4.9914643819810616</v>
      </c>
    </row>
    <row r="4596" spans="1:3" x14ac:dyDescent="0.25">
      <c r="A4596">
        <f t="shared" ca="1" si="213"/>
        <v>0.34059009391902906</v>
      </c>
      <c r="B4596">
        <f t="shared" ca="1" si="214"/>
        <v>-2.4380968890173857</v>
      </c>
      <c r="C4596">
        <f t="shared" ca="1" si="215"/>
        <v>5.0602264604560778</v>
      </c>
    </row>
    <row r="4597" spans="1:3" x14ac:dyDescent="0.25">
      <c r="A4597">
        <f t="shared" ca="1" si="213"/>
        <v>1.2874441166047967E-2</v>
      </c>
      <c r="B4597">
        <f t="shared" ca="1" si="214"/>
        <v>-2.309038932858936</v>
      </c>
      <c r="C4597">
        <f t="shared" ca="1" si="215"/>
        <v>5.1680374013470862</v>
      </c>
    </row>
    <row r="4598" spans="1:3" x14ac:dyDescent="0.25">
      <c r="A4598">
        <f t="shared" ca="1" si="213"/>
        <v>0.36680507910574378</v>
      </c>
      <c r="B4598">
        <f t="shared" ca="1" si="214"/>
        <v>-2.2530948086042564</v>
      </c>
      <c r="C4598">
        <f t="shared" ca="1" si="215"/>
        <v>5.292025169214094</v>
      </c>
    </row>
    <row r="4599" spans="1:3" x14ac:dyDescent="0.25">
      <c r="A4599">
        <f t="shared" ca="1" si="213"/>
        <v>0.22323097448605966</v>
      </c>
      <c r="B4599">
        <f t="shared" ca="1" si="214"/>
        <v>-2.2616184265460388</v>
      </c>
      <c r="C4599">
        <f t="shared" ca="1" si="215"/>
        <v>5.4121980018173215</v>
      </c>
    </row>
    <row r="4600" spans="1:3" x14ac:dyDescent="0.25">
      <c r="A4600">
        <f t="shared" ca="1" si="213"/>
        <v>0.28916630391392439</v>
      </c>
      <c r="B4600">
        <f t="shared" ca="1" si="214"/>
        <v>-2.3193163689756506</v>
      </c>
      <c r="C4600">
        <f t="shared" ca="1" si="215"/>
        <v>5.5134620420296221</v>
      </c>
    </row>
    <row r="4601" spans="1:3" x14ac:dyDescent="0.25">
      <c r="A4601">
        <f t="shared" ca="1" si="213"/>
        <v>0.26274610704739176</v>
      </c>
      <c r="B4601">
        <f t="shared" ca="1" si="214"/>
        <v>-2.4077358251068981</v>
      </c>
      <c r="C4601">
        <f t="shared" ca="1" si="215"/>
        <v>5.5865463584825328</v>
      </c>
    </row>
    <row r="4602" spans="1:3" x14ac:dyDescent="0.25">
      <c r="A4602">
        <f t="shared" ca="1" si="213"/>
        <v>0.42189039920331628</v>
      </c>
      <c r="B4602">
        <f t="shared" ca="1" si="214"/>
        <v>-2.5084050943647451</v>
      </c>
      <c r="C4602">
        <f t="shared" ca="1" si="215"/>
        <v>5.6279527635827735</v>
      </c>
    </row>
    <row r="4603" spans="1:3" x14ac:dyDescent="0.25">
      <c r="A4603">
        <f t="shared" ca="1" si="213"/>
        <v>0.60615422449936607</v>
      </c>
      <c r="B4603">
        <f t="shared" ca="1" si="214"/>
        <v>-2.6052866336708842</v>
      </c>
      <c r="C4603">
        <f t="shared" ca="1" si="215"/>
        <v>5.6391513312648414</v>
      </c>
    </row>
    <row r="4604" spans="1:3" x14ac:dyDescent="0.25">
      <c r="A4604">
        <f t="shared" ca="1" si="213"/>
        <v>7.4499439780886689E-2</v>
      </c>
      <c r="B4604">
        <f t="shared" ca="1" si="214"/>
        <v>-2.6863684667284415</v>
      </c>
      <c r="C4604">
        <f t="shared" ca="1" si="215"/>
        <v>5.6252939870043805</v>
      </c>
    </row>
    <row r="4605" spans="1:3" x14ac:dyDescent="0.25">
      <c r="A4605">
        <f t="shared" ca="1" si="213"/>
        <v>0.34205681707885205</v>
      </c>
      <c r="B4605">
        <f t="shared" ca="1" si="214"/>
        <v>-2.7443722728322504</v>
      </c>
      <c r="C4605">
        <f t="shared" ca="1" si="215"/>
        <v>5.5937225949595666</v>
      </c>
    </row>
    <row r="4606" spans="1:3" x14ac:dyDescent="0.25">
      <c r="A4606">
        <f t="shared" ca="1" si="213"/>
        <v>0.3734006363206579</v>
      </c>
      <c r="B4606">
        <f t="shared" ca="1" si="214"/>
        <v>-2.7766783430776378</v>
      </c>
      <c r="C4606">
        <f t="shared" ca="1" si="215"/>
        <v>5.5525144819617074</v>
      </c>
    </row>
    <row r="4607" spans="1:3" x14ac:dyDescent="0.25">
      <c r="A4607">
        <f t="shared" ca="1" si="213"/>
        <v>0.96821997640656832</v>
      </c>
      <c r="B4607">
        <f t="shared" ca="1" si="214"/>
        <v>4.8240938122000836</v>
      </c>
      <c r="C4607">
        <f t="shared" ca="1" si="215"/>
        <v>2.3251570265904689</v>
      </c>
    </row>
    <row r="4608" spans="1:3" x14ac:dyDescent="0.25">
      <c r="A4608">
        <f t="shared" ca="1" si="213"/>
        <v>0.7756344757348822</v>
      </c>
      <c r="B4608">
        <f t="shared" ca="1" si="214"/>
        <v>4.5730199413875958</v>
      </c>
      <c r="C4608">
        <f t="shared" ca="1" si="215"/>
        <v>4.5768227373285546</v>
      </c>
    </row>
    <row r="4609" spans="1:3" x14ac:dyDescent="0.25">
      <c r="A4609">
        <f t="shared" ca="1" si="213"/>
        <v>0.30950696129583599</v>
      </c>
      <c r="B4609">
        <f t="shared" ca="1" si="214"/>
        <v>3.4199529466707768</v>
      </c>
      <c r="C4609">
        <f t="shared" ca="1" si="215"/>
        <v>6.4520466633174296</v>
      </c>
    </row>
    <row r="4610" spans="1:3" x14ac:dyDescent="0.25">
      <c r="A4610">
        <f t="shared" ref="A4610:A4673" ca="1" si="216">RAND()</f>
        <v>0.3581220720583681</v>
      </c>
      <c r="B4610">
        <f t="shared" ref="B4610:B4673" ca="1" si="217">IF(A4610&lt;0.895652, 0.787879*B4609-0.424242*C4609+1.758647, IF(A4610&lt;0.947826, -0.121212*B4609+0.257576*C4609-6.721654, 0.181818*B4609-0.136364*C4609+6.086107))</f>
        <v>1.7159269271309119</v>
      </c>
      <c r="C4610">
        <f t="shared" ref="C4610:C4673" ca="1" si="218">IF(A4610&lt;0.895652, 0.242424*B4609+0.859848*C4609+1.408065, IF(A4610&lt;0.947826, 0.151515*B4609+0.05303*C4609+1.377236, 0.090909*B4609+0.181818*C4609+1.568035))</f>
        <v>7.784923092503881</v>
      </c>
    </row>
    <row r="4611" spans="1:3" x14ac:dyDescent="0.25">
      <c r="A4611">
        <f t="shared" ca="1" si="216"/>
        <v>0.23343430008916999</v>
      </c>
      <c r="B4611">
        <f t="shared" ca="1" si="217"/>
        <v>-0.19210155118905603</v>
      </c>
      <c r="C4611">
        <f t="shared" ca="1" si="218"/>
        <v>8.5178974206260616</v>
      </c>
    </row>
    <row r="4612" spans="1:3" x14ac:dyDescent="0.25">
      <c r="A4612">
        <f t="shared" ca="1" si="216"/>
        <v>4.7822679610273311E-2</v>
      </c>
      <c r="B4612">
        <f t="shared" ca="1" si="217"/>
        <v>-2.0063556155705244</v>
      </c>
      <c r="C4612">
        <f t="shared" ca="1" si="218"/>
        <v>8.6855920348850226</v>
      </c>
    </row>
    <row r="4613" spans="1:3" x14ac:dyDescent="0.25">
      <c r="A4613">
        <f t="shared" ca="1" si="216"/>
        <v>4.8586853622483717E-2</v>
      </c>
      <c r="B4613">
        <f t="shared" ca="1" si="217"/>
        <v>-3.5069113921037811</v>
      </c>
      <c r="C4613">
        <f t="shared" ca="1" si="218"/>
        <v>8.3899651862627476</v>
      </c>
    </row>
    <row r="4614" spans="1:3" x14ac:dyDescent="0.25">
      <c r="A4614">
        <f t="shared" ca="1" si="216"/>
        <v>0.6573664517665615</v>
      </c>
      <c r="B4614">
        <f t="shared" ca="1" si="217"/>
        <v>-4.563750451249815</v>
      </c>
      <c r="C4614">
        <f t="shared" ca="1" si="218"/>
        <v>7.7720002981582832</v>
      </c>
    </row>
    <row r="4615" spans="1:3" x14ac:dyDescent="0.25">
      <c r="A4615">
        <f t="shared" ca="1" si="216"/>
        <v>0.13305083674453377</v>
      </c>
      <c r="B4615">
        <f t="shared" ca="1" si="217"/>
        <v>-5.1342450922715202</v>
      </c>
      <c r="C4615">
        <f t="shared" ca="1" si="218"/>
        <v>6.9844412729770182</v>
      </c>
    </row>
    <row r="4616" spans="1:3" x14ac:dyDescent="0.25">
      <c r="A4616">
        <f t="shared" ca="1" si="216"/>
        <v>0.70075235683885972</v>
      </c>
      <c r="B4616">
        <f t="shared" ca="1" si="217"/>
        <v>-5.2496102235841091</v>
      </c>
      <c r="C4616">
        <f t="shared" ca="1" si="218"/>
        <v>6.1689586274379113</v>
      </c>
    </row>
    <row r="4617" spans="1:3" x14ac:dyDescent="0.25">
      <c r="A4617">
        <f t="shared" ca="1" si="216"/>
        <v>0.59398870846202301</v>
      </c>
      <c r="B4617">
        <f t="shared" ca="1" si="217"/>
        <v>-4.9945419993687388</v>
      </c>
      <c r="C4617">
        <f t="shared" ca="1" si="218"/>
        <v>5.4398002290430787</v>
      </c>
    </row>
    <row r="4618" spans="1:3" x14ac:dyDescent="0.25">
      <c r="A4618">
        <f t="shared" ca="1" si="216"/>
        <v>0.61727573010382941</v>
      </c>
      <c r="B4618">
        <f t="shared" ca="1" si="217"/>
        <v>-4.4842394846903364</v>
      </c>
      <c r="C4618">
        <f t="shared" ca="1" si="218"/>
        <v>4.8746694976872655</v>
      </c>
    </row>
    <row r="4619" spans="1:3" x14ac:dyDescent="0.25">
      <c r="A4619">
        <f t="shared" ca="1" si="216"/>
        <v>0.9635003485605067</v>
      </c>
      <c r="B4619">
        <f t="shared" ca="1" si="217"/>
        <v>4.606062113989946</v>
      </c>
      <c r="C4619">
        <f t="shared" ca="1" si="218"/>
        <v>2.0466799314167896</v>
      </c>
    </row>
    <row r="4620" spans="1:3" x14ac:dyDescent="0.25">
      <c r="A4620">
        <f t="shared" ca="1" si="216"/>
        <v>0.46394602480058333</v>
      </c>
      <c r="B4620">
        <f t="shared" ca="1" si="217"/>
        <v>4.519379024844163</v>
      </c>
      <c r="C4620">
        <f t="shared" ca="1" si="218"/>
        <v>4.2845186475907617</v>
      </c>
    </row>
    <row r="4621" spans="1:3" x14ac:dyDescent="0.25">
      <c r="A4621">
        <f t="shared" ca="1" si="216"/>
        <v>0.6410101589602144</v>
      </c>
      <c r="B4621">
        <f t="shared" ca="1" si="217"/>
        <v>3.5016980666239945</v>
      </c>
      <c r="C4621">
        <f t="shared" ca="1" si="218"/>
        <v>6.1877057308124419</v>
      </c>
    </row>
    <row r="4622" spans="1:3" x14ac:dyDescent="0.25">
      <c r="A4622">
        <f t="shared" ca="1" si="216"/>
        <v>0.61709689965128789</v>
      </c>
      <c r="B4622">
        <f t="shared" ca="1" si="217"/>
        <v>1.8924767163823144</v>
      </c>
      <c r="C4622">
        <f t="shared" ca="1" si="218"/>
        <v>7.5774470493308712</v>
      </c>
    </row>
    <row r="4623" spans="1:3" x14ac:dyDescent="0.25">
      <c r="A4623">
        <f t="shared" ca="1" si="216"/>
        <v>0.67051568573637976</v>
      </c>
      <c r="B4623">
        <f t="shared" ca="1" si="217"/>
        <v>3.5018371724353736E-2</v>
      </c>
      <c r="C4623">
        <f t="shared" ca="1" si="218"/>
        <v>8.3822994659653176</v>
      </c>
    </row>
    <row r="4624" spans="1:3" x14ac:dyDescent="0.25">
      <c r="A4624">
        <f t="shared" ca="1" si="216"/>
        <v>0.69699141387468289</v>
      </c>
      <c r="B4624">
        <f t="shared" ca="1" si="217"/>
        <v>-1.7698862503442461</v>
      </c>
      <c r="C4624">
        <f t="shared" ca="1" si="218"/>
        <v>8.6240577249582504</v>
      </c>
    </row>
    <row r="4625" spans="1:3" x14ac:dyDescent="0.25">
      <c r="A4625">
        <f t="shared" ca="1" si="216"/>
        <v>0.2071736529154784</v>
      </c>
      <c r="B4625">
        <f t="shared" ca="1" si="217"/>
        <v>-3.2944967063867123</v>
      </c>
      <c r="C4625">
        <f t="shared" ca="1" si="218"/>
        <v>8.3943808823364474</v>
      </c>
    </row>
    <row r="4626" spans="1:3" x14ac:dyDescent="0.25">
      <c r="A4626">
        <f t="shared" ca="1" si="216"/>
        <v>0.2287190699797248</v>
      </c>
      <c r="B4626">
        <f t="shared" ca="1" si="217"/>
        <v>-4.3982667048154358</v>
      </c>
      <c r="C4626">
        <f t="shared" ca="1" si="218"/>
        <v>7.8272915433661368</v>
      </c>
    </row>
    <row r="4627" spans="1:3" x14ac:dyDescent="0.25">
      <c r="A4627">
        <f t="shared" ca="1" si="216"/>
        <v>0.55801636844950009</v>
      </c>
      <c r="B4627">
        <f t="shared" ca="1" si="217"/>
        <v>-5.0273207920640175</v>
      </c>
      <c r="C4627">
        <f t="shared" ca="1" si="218"/>
        <v>7.0721005713321086</v>
      </c>
    </row>
    <row r="4628" spans="1:3" x14ac:dyDescent="0.25">
      <c r="A4628">
        <f t="shared" ca="1" si="216"/>
        <v>0.66113739943147887</v>
      </c>
      <c r="B4628">
        <f t="shared" ca="1" si="217"/>
        <v>-5.2025555689136826</v>
      </c>
      <c r="C4628">
        <f t="shared" ca="1" si="218"/>
        <v>6.2702533163634433</v>
      </c>
    </row>
    <row r="4629" spans="1:3" x14ac:dyDescent="0.25">
      <c r="A4629">
        <f t="shared" ca="1" si="216"/>
        <v>0.13981892877497748</v>
      </c>
      <c r="B4629">
        <f t="shared" ca="1" si="217"/>
        <v>-5.0004420865208044</v>
      </c>
      <c r="C4629">
        <f t="shared" ca="1" si="218"/>
        <v>5.5383054423301425</v>
      </c>
    </row>
    <row r="4630" spans="1:3" x14ac:dyDescent="0.25">
      <c r="A4630">
        <f t="shared" ca="1" si="216"/>
        <v>0.21909395692171518</v>
      </c>
      <c r="B4630">
        <f t="shared" ca="1" si="217"/>
        <v>-4.5306780881509496</v>
      </c>
      <c r="C4630">
        <f t="shared" ca="1" si="218"/>
        <v>4.9579386855939687</v>
      </c>
    </row>
    <row r="4631" spans="1:3" x14ac:dyDescent="0.25">
      <c r="A4631">
        <f t="shared" ca="1" si="216"/>
        <v>0.76962221781136853</v>
      </c>
      <c r="B4631">
        <f t="shared" ca="1" si="217"/>
        <v>-3.9143449452680388</v>
      </c>
      <c r="C4631">
        <f t="shared" ca="1" si="218"/>
        <v>4.572793558088696</v>
      </c>
    </row>
    <row r="4632" spans="1:3" x14ac:dyDescent="0.25">
      <c r="A4632">
        <f t="shared" ca="1" si="216"/>
        <v>0.1520277981210213</v>
      </c>
      <c r="B4632">
        <f t="shared" ca="1" si="217"/>
        <v>-3.2653542658035022</v>
      </c>
      <c r="C4632">
        <f t="shared" ca="1" si="218"/>
        <v>4.3910412363237894</v>
      </c>
    </row>
    <row r="4633" spans="1:3" x14ac:dyDescent="0.25">
      <c r="A4633">
        <f t="shared" ca="1" si="216"/>
        <v>6.2499153437716837E-2</v>
      </c>
      <c r="B4633">
        <f t="shared" ca="1" si="217"/>
        <v>-2.6769211697674749</v>
      </c>
      <c r="C4633">
        <f t="shared" ca="1" si="218"/>
        <v>4.3920927824373894</v>
      </c>
    </row>
    <row r="4634" spans="1:3" x14ac:dyDescent="0.25">
      <c r="A4634">
        <f t="shared" ca="1" si="216"/>
        <v>0.49856670582011142</v>
      </c>
      <c r="B4634">
        <f t="shared" ca="1" si="217"/>
        <v>-2.2137532005220315</v>
      </c>
      <c r="C4634">
        <f t="shared" ca="1" si="218"/>
        <v>4.5356472571335136</v>
      </c>
    </row>
    <row r="4635" spans="1:3" x14ac:dyDescent="0.25">
      <c r="A4635">
        <f t="shared" ca="1" si="216"/>
        <v>0.43705509999045911</v>
      </c>
      <c r="B4635">
        <f t="shared" ca="1" si="217"/>
        <v>-1.9097347215349341</v>
      </c>
      <c r="C4635">
        <f t="shared" ca="1" si="218"/>
        <v>4.7713653168683843</v>
      </c>
    </row>
    <row r="4636" spans="1:3" x14ac:dyDescent="0.25">
      <c r="A4636">
        <f t="shared" ca="1" si="216"/>
        <v>0.52291846282256749</v>
      </c>
      <c r="B4636">
        <f t="shared" ca="1" si="217"/>
        <v>-1.7702064474270995</v>
      </c>
      <c r="C4636">
        <f t="shared" ca="1" si="218"/>
        <v>5.0477483948452608</v>
      </c>
    </row>
    <row r="4637" spans="1:3" x14ac:dyDescent="0.25">
      <c r="A4637">
        <f t="shared" ca="1" si="216"/>
        <v>0.28761760324604013</v>
      </c>
      <c r="B4637">
        <f t="shared" ca="1" si="217"/>
        <v>-1.7775283601183587</v>
      </c>
      <c r="C4637">
        <f t="shared" ca="1" si="218"/>
        <v>5.3192208339998404</v>
      </c>
    </row>
    <row r="4638" spans="1:3" x14ac:dyDescent="0.25">
      <c r="A4638">
        <f t="shared" ca="1" si="216"/>
        <v>0.84392660222901827</v>
      </c>
      <c r="B4638">
        <f t="shared" ca="1" si="217"/>
        <v>-1.8984671518994525</v>
      </c>
      <c r="C4638">
        <f t="shared" ca="1" si="218"/>
        <v>5.550870860499761</v>
      </c>
    </row>
    <row r="4639" spans="1:3" x14ac:dyDescent="0.25">
      <c r="A4639">
        <f t="shared" ca="1" si="216"/>
        <v>0.38581141450764866</v>
      </c>
      <c r="B4639">
        <f t="shared" ca="1" si="217"/>
        <v>-2.0920279567715285</v>
      </c>
      <c r="C4639">
        <f t="shared" ca="1" si="218"/>
        <v>5.720736206826925</v>
      </c>
    </row>
    <row r="4640" spans="1:3" x14ac:dyDescent="0.25">
      <c r="A4640">
        <f t="shared" ca="1" si="216"/>
        <v>5.5101877214846051E-2</v>
      </c>
      <c r="B4640">
        <f t="shared" ca="1" si="217"/>
        <v>-2.3165944644098637</v>
      </c>
      <c r="C4640">
        <f t="shared" ca="1" si="218"/>
        <v>5.8198708005753366</v>
      </c>
    </row>
    <row r="4641" spans="1:3" x14ac:dyDescent="0.25">
      <c r="A4641">
        <f t="shared" ca="1" si="216"/>
        <v>0.15615077774592867</v>
      </c>
      <c r="B4641">
        <f t="shared" ca="1" si="217"/>
        <v>-2.5355827582024606</v>
      </c>
      <c r="C4641">
        <f t="shared" ca="1" si="218"/>
        <v>5.8506711716930049</v>
      </c>
    </row>
    <row r="4642" spans="1:3" x14ac:dyDescent="0.25">
      <c r="A4642">
        <f t="shared" ca="1" si="216"/>
        <v>0.33295901405795303</v>
      </c>
      <c r="B4642">
        <f t="shared" ca="1" si="217"/>
        <v>-2.7211858471711805</v>
      </c>
      <c r="C4642">
        <f t="shared" ca="1" si="218"/>
        <v>5.8240667910634132</v>
      </c>
    </row>
    <row r="4643" spans="1:3" x14ac:dyDescent="0.25">
      <c r="A4643">
        <f t="shared" ca="1" si="216"/>
        <v>0.41691588597765639</v>
      </c>
      <c r="B4643">
        <f t="shared" ca="1" si="217"/>
        <v>-2.8561319276577066</v>
      </c>
      <c r="C4643">
        <f t="shared" ca="1" si="218"/>
        <v>5.7561964243476673</v>
      </c>
    </row>
    <row r="4644" spans="1:3" x14ac:dyDescent="0.25">
      <c r="A4644">
        <f t="shared" ca="1" si="216"/>
        <v>0.74648689866354967</v>
      </c>
      <c r="B4644">
        <f t="shared" ca="1" si="217"/>
        <v>-2.9336596504891297</v>
      </c>
      <c r="C4644">
        <f t="shared" ca="1" si="218"/>
        <v>5.6651240566520009</v>
      </c>
    </row>
    <row r="4645" spans="1:3" x14ac:dyDescent="0.25">
      <c r="A4645">
        <f t="shared" ca="1" si="216"/>
        <v>0.65486206542419911</v>
      </c>
      <c r="B4645">
        <f t="shared" ca="1" si="217"/>
        <v>-2.9561053918098832</v>
      </c>
      <c r="C4645">
        <f t="shared" ca="1" si="218"/>
        <v>5.5680210827539316</v>
      </c>
    </row>
    <row r="4646" spans="1:3" x14ac:dyDescent="0.25">
      <c r="A4646">
        <f t="shared" ca="1" si="216"/>
        <v>0.54723156342734181</v>
      </c>
      <c r="B4646">
        <f t="shared" ca="1" si="217"/>
        <v>-2.9325947601834725</v>
      </c>
      <c r="C4646">
        <f t="shared" ca="1" si="218"/>
        <v>5.4790858984596831</v>
      </c>
    </row>
    <row r="4647" spans="1:3" x14ac:dyDescent="0.25">
      <c r="A4647">
        <f t="shared" ca="1" si="216"/>
        <v>0.85288352710642679</v>
      </c>
      <c r="B4647">
        <f t="shared" ca="1" si="217"/>
        <v>-2.8763411867929278</v>
      </c>
      <c r="C4647">
        <f t="shared" ca="1" si="218"/>
        <v>5.4083146994760432</v>
      </c>
    </row>
    <row r="4648" spans="1:3" x14ac:dyDescent="0.25">
      <c r="A4648">
        <f t="shared" ca="1" si="216"/>
        <v>0.64198275201486332</v>
      </c>
      <c r="B4648">
        <f t="shared" ca="1" si="217"/>
        <v>-2.8019960626443403</v>
      </c>
      <c r="C4648">
        <f t="shared" ca="1" si="218"/>
        <v>5.3610994418479878</v>
      </c>
    </row>
    <row r="4649" spans="1:3" x14ac:dyDescent="0.25">
      <c r="A4649">
        <f t="shared" ca="1" si="216"/>
        <v>0.75885667350887309</v>
      </c>
      <c r="B4649">
        <f t="shared" ca="1" si="217"/>
        <v>-2.7233904052486348</v>
      </c>
      <c r="C4649">
        <f t="shared" ca="1" si="218"/>
        <v>5.3385245393836165</v>
      </c>
    </row>
    <row r="4650" spans="1:3" x14ac:dyDescent="0.25">
      <c r="A4650">
        <f t="shared" ca="1" si="216"/>
        <v>9.6868907473459442E-2</v>
      </c>
      <c r="B4650">
        <f t="shared" ca="1" si="217"/>
        <v>-2.6518814367340742</v>
      </c>
      <c r="C4650">
        <f t="shared" ca="1" si="218"/>
        <v>5.3381694525379286</v>
      </c>
    </row>
    <row r="4651" spans="1:3" x14ac:dyDescent="0.25">
      <c r="A4651">
        <f t="shared" ca="1" si="216"/>
        <v>0.78832279294368923</v>
      </c>
      <c r="B4651">
        <f t="shared" ca="1" si="217"/>
        <v>-2.5953903793762017</v>
      </c>
      <c r="C4651">
        <f t="shared" ca="1" si="218"/>
        <v>5.3551996220070111</v>
      </c>
    </row>
    <row r="4652" spans="1:3" x14ac:dyDescent="0.25">
      <c r="A4652">
        <f t="shared" ca="1" si="216"/>
        <v>5.9179205618158814E-2</v>
      </c>
      <c r="B4652">
        <f t="shared" ca="1" si="217"/>
        <v>-2.558107174752041</v>
      </c>
      <c r="C4652">
        <f t="shared" ca="1" si="218"/>
        <v>5.3835377672535882</v>
      </c>
    </row>
    <row r="4653" spans="1:3" x14ac:dyDescent="0.25">
      <c r="A4653">
        <f t="shared" ca="1" si="216"/>
        <v>4.3120579262476588E-2</v>
      </c>
      <c r="B4653">
        <f t="shared" ca="1" si="217"/>
        <v>-2.5407547521916598</v>
      </c>
      <c r="C4653">
        <f t="shared" ca="1" si="218"/>
        <v>5.4169426083653738</v>
      </c>
    </row>
    <row r="4654" spans="1:3" x14ac:dyDescent="0.25">
      <c r="A4654">
        <f t="shared" ca="1" si="216"/>
        <v>0.66268077008983295</v>
      </c>
      <c r="B4654">
        <f t="shared" ca="1" si="217"/>
        <v>-2.5412548794601557</v>
      </c>
      <c r="C4654">
        <f t="shared" ca="1" si="218"/>
        <v>5.4498723378724385</v>
      </c>
    </row>
    <row r="4655" spans="1:3" x14ac:dyDescent="0.25">
      <c r="A4655">
        <f t="shared" ca="1" si="216"/>
        <v>0.71232440183540446</v>
      </c>
      <c r="B4655">
        <f t="shared" ca="1" si="217"/>
        <v>-2.5556190935378673</v>
      </c>
      <c r="C4655">
        <f t="shared" ca="1" si="218"/>
        <v>5.4780656570766908</v>
      </c>
    </row>
    <row r="4656" spans="1:3" x14ac:dyDescent="0.25">
      <c r="A4656">
        <f t="shared" ca="1" si="216"/>
        <v>0.81503009552847205</v>
      </c>
      <c r="B4656">
        <f t="shared" ca="1" si="217"/>
        <v>-2.5788971462870514</v>
      </c>
      <c r="C4656">
        <f t="shared" ca="1" si="218"/>
        <v>5.4988253959742535</v>
      </c>
    </row>
    <row r="4657" spans="1:3" x14ac:dyDescent="0.25">
      <c r="A4657">
        <f t="shared" ca="1" si="216"/>
        <v>0.30196146053235673</v>
      </c>
      <c r="B4657">
        <f t="shared" ca="1" si="217"/>
        <v>-2.6060445883584054</v>
      </c>
      <c r="C4657">
        <f t="shared" ca="1" si="218"/>
        <v>5.5110324572861771</v>
      </c>
    </row>
    <row r="4658" spans="1:3" x14ac:dyDescent="0.25">
      <c r="A4658">
        <f t="shared" ca="1" si="216"/>
        <v>0.20833179523384671</v>
      </c>
      <c r="B4658">
        <f t="shared" ca="1" si="217"/>
        <v>-2.632612235975234</v>
      </c>
      <c r="C4658">
        <f t="shared" ca="1" si="218"/>
        <v>5.5149474830444065</v>
      </c>
    </row>
    <row r="4659" spans="1:3" x14ac:dyDescent="0.25">
      <c r="A4659">
        <f t="shared" ca="1" si="216"/>
        <v>0.42136846031444797</v>
      </c>
      <c r="B4659">
        <f t="shared" ca="1" si="217"/>
        <v>-2.6552052459696567</v>
      </c>
      <c r="C4659">
        <f t="shared" ca="1" si="218"/>
        <v>5.5118731747067065</v>
      </c>
    </row>
    <row r="4660" spans="1:3" x14ac:dyDescent="0.25">
      <c r="A4660">
        <f t="shared" ca="1" si="216"/>
        <v>0.56371658199444175</v>
      </c>
      <c r="B4660">
        <f t="shared" ca="1" si="217"/>
        <v>-2.67170155337325</v>
      </c>
      <c r="C4660">
        <f t="shared" ca="1" si="218"/>
        <v>5.5037526489762634</v>
      </c>
    </row>
    <row r="4661" spans="1:3" x14ac:dyDescent="0.25">
      <c r="A4661">
        <f t="shared" ca="1" si="216"/>
        <v>0.55370922183908433</v>
      </c>
      <c r="B4661">
        <f t="shared" ca="1" si="217"/>
        <v>-2.6812535794771506</v>
      </c>
      <c r="C4661">
        <f t="shared" ca="1" si="218"/>
        <v>5.4927711303419846</v>
      </c>
    </row>
    <row r="4662" spans="1:3" x14ac:dyDescent="0.25">
      <c r="A4662">
        <f t="shared" ca="1" si="216"/>
        <v>0.93961672446847666</v>
      </c>
      <c r="B4662">
        <f t="shared" ca="1" si="217"/>
        <v>-4.9818478744554486</v>
      </c>
      <c r="C4662">
        <f t="shared" ca="1" si="218"/>
        <v>1.2622675169475548</v>
      </c>
    </row>
    <row r="4663" spans="1:3" x14ac:dyDescent="0.25">
      <c r="A4663">
        <f t="shared" ca="1" si="216"/>
        <v>0.15509035371930491</v>
      </c>
      <c r="B4663">
        <f t="shared" ca="1" si="217"/>
        <v>-2.7019532174029495</v>
      </c>
      <c r="C4663">
        <f t="shared" ca="1" si="218"/>
        <v>1.2857037107953331</v>
      </c>
    </row>
    <row r="4664" spans="1:3" x14ac:dyDescent="0.25">
      <c r="A4664">
        <f t="shared" ca="1" si="216"/>
        <v>0.90193452412041109</v>
      </c>
      <c r="B4664">
        <f t="shared" ca="1" si="217"/>
        <v>-6.0629784276003349</v>
      </c>
      <c r="C4664">
        <f t="shared" ca="1" si="218"/>
        <v>1.0360304260486686</v>
      </c>
    </row>
    <row r="4665" spans="1:3" x14ac:dyDescent="0.25">
      <c r="A4665">
        <f t="shared" ca="1" si="216"/>
        <v>0.82813291792352794</v>
      </c>
      <c r="B4665">
        <f t="shared" ca="1" si="217"/>
        <v>-3.4577740005670634</v>
      </c>
      <c r="C4665">
        <f t="shared" ca="1" si="218"/>
        <v>0.82908220744451178</v>
      </c>
    </row>
    <row r="4666" spans="1:3" x14ac:dyDescent="0.25">
      <c r="A4666">
        <f t="shared" ca="1" si="216"/>
        <v>0.96971064793363537</v>
      </c>
      <c r="B4666">
        <f t="shared" ca="1" si="217"/>
        <v>5.3443644806289345</v>
      </c>
      <c r="C4666">
        <f t="shared" ca="1" si="218"/>
        <v>1.4044342921755952</v>
      </c>
    </row>
    <row r="4667" spans="1:3" x14ac:dyDescent="0.25">
      <c r="A4667">
        <f t="shared" ca="1" si="216"/>
        <v>0.18791771403569879</v>
      </c>
      <c r="B4667">
        <f t="shared" ca="1" si="217"/>
        <v>5.3735395296522848</v>
      </c>
      <c r="C4667">
        <f t="shared" ca="1" si="218"/>
        <v>3.9112672321105899</v>
      </c>
    </row>
    <row r="4668" spans="1:3" x14ac:dyDescent="0.25">
      <c r="A4668">
        <f t="shared" ca="1" si="216"/>
        <v>5.0056818297931072E-3</v>
      </c>
      <c r="B4668">
        <f t="shared" ca="1" si="217"/>
        <v>4.3330221179978512</v>
      </c>
      <c r="C4668">
        <f t="shared" ca="1" si="218"/>
        <v>6.0738352539322511</v>
      </c>
    </row>
    <row r="4669" spans="1:3" x14ac:dyDescent="0.25">
      <c r="A4669">
        <f t="shared" ca="1" si="216"/>
        <v>0.80110933489957648</v>
      </c>
      <c r="B4669">
        <f t="shared" ca="1" si="217"/>
        <v>2.5957681175073031</v>
      </c>
      <c r="C4669">
        <f t="shared" ca="1" si="218"/>
        <v>7.6810686493566482</v>
      </c>
    </row>
    <row r="4670" spans="1:3" x14ac:dyDescent="0.25">
      <c r="A4670">
        <f t="shared" ca="1" si="216"/>
        <v>0.6310599510699616</v>
      </c>
      <c r="B4670">
        <f t="shared" ca="1" si="217"/>
        <v>0.54516626271317326</v>
      </c>
      <c r="C4670">
        <f t="shared" ca="1" si="218"/>
        <v>8.641893006130605</v>
      </c>
    </row>
    <row r="4671" spans="1:3" x14ac:dyDescent="0.25">
      <c r="A4671">
        <f t="shared" ca="1" si="216"/>
        <v>0.85312116085579726</v>
      </c>
      <c r="B4671">
        <f t="shared" ca="1" si="217"/>
        <v>-1.4780819228066677</v>
      </c>
      <c r="C4671">
        <f t="shared" ca="1" si="218"/>
        <v>8.9709408036073661</v>
      </c>
    </row>
    <row r="4672" spans="1:3" x14ac:dyDescent="0.25">
      <c r="A4672">
        <f t="shared" ca="1" si="216"/>
        <v>0.8181584738915505</v>
      </c>
      <c r="B4672">
        <f t="shared" ca="1" si="217"/>
        <v>-3.2117525756629908</v>
      </c>
      <c r="C4672">
        <f t="shared" ca="1" si="218"/>
        <v>8.7633879760457027</v>
      </c>
    </row>
    <row r="4673" spans="1:3" x14ac:dyDescent="0.25">
      <c r="A4673">
        <f t="shared" ca="1" si="216"/>
        <v>0.39450740192574918</v>
      </c>
      <c r="B4673">
        <f t="shared" ca="1" si="217"/>
        <v>-4.4896226492943629</v>
      </c>
      <c r="C4673">
        <f t="shared" ca="1" si="218"/>
        <v>8.1646407180244189</v>
      </c>
    </row>
    <row r="4674" spans="1:3" x14ac:dyDescent="0.25">
      <c r="A4674">
        <f t="shared" ref="A4674:A4737" ca="1" si="219">RAND()</f>
        <v>0.38502305864360387</v>
      </c>
      <c r="B4674">
        <f t="shared" ref="B4674:B4737" ca="1" si="220">IF(A4674&lt;0.895652, 0.787879*B4673-0.424242*C4673+1.758647, IF(A4674&lt;0.947826, -0.121212*B4673+0.257576*C4673-6.721654, 0.181818*B4673-0.136364*C4673+6.086107))</f>
        <v>-5.242415910799509</v>
      </c>
      <c r="C4674">
        <f t="shared" ref="C4674:C4737" ca="1" si="221">IF(A4674&lt;0.895652, 0.242424*B4673+0.859848*C4673+1.408065, IF(A4674&lt;0.947826, 0.151515*B4673+0.05303*C4673+1.377236, 0.090909*B4673+0.181818*C4673+1.568035))</f>
        <v>7.3400227109793228</v>
      </c>
    </row>
    <row r="4675" spans="1:3" x14ac:dyDescent="0.25">
      <c r="A4675">
        <f t="shared" ca="1" si="219"/>
        <v>0.13662761812681268</v>
      </c>
      <c r="B4675">
        <f t="shared" ca="1" si="220"/>
        <v>-5.4856883203360969</v>
      </c>
      <c r="C4675">
        <f t="shared" ca="1" si="221"/>
        <v>6.4484814132304873</v>
      </c>
    </row>
    <row r="4676" spans="1:3" x14ac:dyDescent="0.25">
      <c r="A4676">
        <f t="shared" ca="1" si="219"/>
        <v>0.41428865959647765</v>
      </c>
      <c r="B4676">
        <f t="shared" ca="1" si="220"/>
        <v>-5.2991282798498123</v>
      </c>
      <c r="C4676">
        <f t="shared" ca="1" si="221"/>
        <v>5.6229163408342488</v>
      </c>
    </row>
    <row r="4677" spans="1:3" x14ac:dyDescent="0.25">
      <c r="A4677">
        <f t="shared" ca="1" si="219"/>
        <v>0.40053126361669267</v>
      </c>
      <c r="B4677">
        <f t="shared" ca="1" si="220"/>
        <v>-4.801902164267994</v>
      </c>
      <c r="C4677">
        <f t="shared" ca="1" si="221"/>
        <v>4.9582824957193363</v>
      </c>
    </row>
    <row r="4678" spans="1:3" x14ac:dyDescent="0.25">
      <c r="A4678">
        <f t="shared" ca="1" si="219"/>
        <v>0.37185064899938791</v>
      </c>
      <c r="B4678">
        <f t="shared" ca="1" si="220"/>
        <v>-4.1281825578302662</v>
      </c>
      <c r="C4678">
        <f t="shared" ca="1" si="221"/>
        <v>4.5073379571087751</v>
      </c>
    </row>
    <row r="4679" spans="1:3" x14ac:dyDescent="0.25">
      <c r="A4679">
        <f t="shared" ca="1" si="219"/>
        <v>0.52045520253254085</v>
      </c>
      <c r="B4679">
        <f t="shared" ca="1" si="220"/>
        <v>-3.4060634150804932</v>
      </c>
      <c r="C4679">
        <f t="shared" ca="1" si="221"/>
        <v>4.282919999344621</v>
      </c>
    </row>
    <row r="4680" spans="1:3" x14ac:dyDescent="0.25">
      <c r="A4680">
        <f t="shared" ca="1" si="219"/>
        <v>0.39184012068560081</v>
      </c>
      <c r="B4680">
        <f t="shared" ca="1" si="220"/>
        <v>-2.7419133837721645</v>
      </c>
      <c r="C4680">
        <f t="shared" ca="1" si="221"/>
        <v>4.2650136782589998</v>
      </c>
    </row>
    <row r="4681" spans="1:3" x14ac:dyDescent="0.25">
      <c r="A4681">
        <f t="shared" ca="1" si="219"/>
        <v>0.53711254117852447</v>
      </c>
      <c r="B4681">
        <f t="shared" ca="1" si="220"/>
        <v>-2.2110469077849837</v>
      </c>
      <c r="C4681">
        <f t="shared" ca="1" si="221"/>
        <v>4.4106228710760611</v>
      </c>
    </row>
    <row r="4682" spans="1:3" x14ac:dyDescent="0.25">
      <c r="A4682">
        <f t="shared" ca="1" si="219"/>
        <v>0.1333685752108289</v>
      </c>
      <c r="B4682">
        <f t="shared" ca="1" si="220"/>
        <v>-1.8545618947297753</v>
      </c>
      <c r="C4682">
        <f t="shared" ca="1" si="221"/>
        <v>4.6645194188761421</v>
      </c>
    </row>
    <row r="4683" spans="1:3" x14ac:dyDescent="0.25">
      <c r="A4683">
        <f t="shared" ca="1" si="219"/>
        <v>0.70334874835104855</v>
      </c>
      <c r="B4683">
        <f t="shared" ca="1" si="220"/>
        <v>-1.6814084183606528</v>
      </c>
      <c r="C4683">
        <f t="shared" ca="1" si="221"/>
        <v>4.9692523805138409</v>
      </c>
    </row>
    <row r="4684" spans="1:3" x14ac:dyDescent="0.25">
      <c r="A4684">
        <f t="shared" ca="1" si="219"/>
        <v>0.86175405629984769</v>
      </c>
      <c r="B4684">
        <f t="shared" ca="1" si="220"/>
        <v>-1.6742649516635255</v>
      </c>
      <c r="C4684">
        <f t="shared" ca="1" si="221"/>
        <v>5.2732529664674015</v>
      </c>
    </row>
    <row r="4685" spans="1:3" x14ac:dyDescent="0.25">
      <c r="A4685">
        <f t="shared" ca="1" si="219"/>
        <v>0.6185294512985674</v>
      </c>
      <c r="B4685">
        <f t="shared" ca="1" si="220"/>
        <v>-1.7976065808517701</v>
      </c>
      <c r="C4685">
        <f t="shared" ca="1" si="221"/>
        <v>5.5363790100689831</v>
      </c>
    </row>
    <row r="4686" spans="1:3" x14ac:dyDescent="0.25">
      <c r="A4686">
        <f t="shared" ca="1" si="219"/>
        <v>5.5564735403868193E-2</v>
      </c>
      <c r="B4686">
        <f t="shared" ca="1" si="220"/>
        <v>-2.0064139793045976</v>
      </c>
      <c r="C4686">
        <f t="shared" ca="1" si="221"/>
        <v>5.7327264412933845</v>
      </c>
    </row>
    <row r="4687" spans="1:3" x14ac:dyDescent="0.25">
      <c r="A4687">
        <f t="shared" ca="1" si="219"/>
        <v>0.25437364627189674</v>
      </c>
      <c r="B4687">
        <f t="shared" ca="1" si="220"/>
        <v>-2.2542277705077156</v>
      </c>
      <c r="C4687">
        <f t="shared" ca="1" si="221"/>
        <v>5.850935462574296</v>
      </c>
    </row>
    <row r="4688" spans="1:3" x14ac:dyDescent="0.25">
      <c r="A4688">
        <f t="shared" ca="1" si="219"/>
        <v>0.94621889475356113</v>
      </c>
      <c r="B4688">
        <f t="shared" ca="1" si="220"/>
        <v>-4.941353990773182</v>
      </c>
      <c r="C4688">
        <f t="shared" ca="1" si="221"/>
        <v>1.3459617869318383</v>
      </c>
    </row>
    <row r="4689" spans="1:3" x14ac:dyDescent="0.25">
      <c r="A4689">
        <f t="shared" ca="1" si="219"/>
        <v>0.26495257888156243</v>
      </c>
      <c r="B4689">
        <f t="shared" ca="1" si="220"/>
        <v>-2.7055555613079214</v>
      </c>
      <c r="C4689">
        <f t="shared" ca="1" si="221"/>
        <v>1.3674847507105694</v>
      </c>
    </row>
    <row r="4690" spans="1:3" x14ac:dyDescent="0.25">
      <c r="A4690">
        <f t="shared" ca="1" si="219"/>
        <v>0.80446202431717495</v>
      </c>
      <c r="B4690">
        <f t="shared" ca="1" si="220"/>
        <v>-0.95314787569867732</v>
      </c>
      <c r="C4690">
        <f t="shared" ca="1" si="221"/>
        <v>1.92800242653447</v>
      </c>
    </row>
    <row r="4691" spans="1:3" x14ac:dyDescent="0.25">
      <c r="A4691">
        <f t="shared" ca="1" si="219"/>
        <v>0.32311533867770659</v>
      </c>
      <c r="B4691">
        <f t="shared" ca="1" si="220"/>
        <v>0.18974219940456538</v>
      </c>
      <c r="C4691">
        <f t="shared" ca="1" si="221"/>
        <v>2.8347881098324343</v>
      </c>
    </row>
    <row r="4692" spans="1:3" x14ac:dyDescent="0.25">
      <c r="A4692">
        <f t="shared" ca="1" si="219"/>
        <v>1.5772054301211091E-2</v>
      </c>
      <c r="B4692">
        <f t="shared" ca="1" si="220"/>
        <v>0.70550471703313788</v>
      </c>
      <c r="C4692">
        <f t="shared" ca="1" si="221"/>
        <v>3.891549949611651</v>
      </c>
    </row>
    <row r="4693" spans="1:3" x14ac:dyDescent="0.25">
      <c r="A4693">
        <f t="shared" ca="1" si="219"/>
        <v>0.48776000344296533</v>
      </c>
      <c r="B4693">
        <f t="shared" ca="1" si="220"/>
        <v>0.66354041722820578</v>
      </c>
      <c r="C4693">
        <f t="shared" ca="1" si="221"/>
        <v>4.9252377165957197</v>
      </c>
    </row>
    <row r="4694" spans="1:3" x14ac:dyDescent="0.25">
      <c r="A4694">
        <f t="shared" ca="1" si="219"/>
        <v>0.40357828108424032</v>
      </c>
      <c r="B4694">
        <f t="shared" ca="1" si="220"/>
        <v>0.19194386102134042</v>
      </c>
      <c r="C4694">
        <f t="shared" ca="1" si="221"/>
        <v>5.8038789222455263</v>
      </c>
    </row>
    <row r="4695" spans="1:3" x14ac:dyDescent="0.25">
      <c r="A4695">
        <f t="shared" ca="1" si="219"/>
        <v>0.19084222725914834</v>
      </c>
      <c r="B4695">
        <f t="shared" ca="1" si="220"/>
        <v>-0.55237366445365388</v>
      </c>
      <c r="C4695">
        <f t="shared" ca="1" si="221"/>
        <v>6.4450504820992087</v>
      </c>
    </row>
    <row r="4696" spans="1:3" x14ac:dyDescent="0.25">
      <c r="A4696">
        <f t="shared" ca="1" si="219"/>
        <v>0.2700943157505693</v>
      </c>
      <c r="B4696">
        <f t="shared" ca="1" si="220"/>
        <v>-1.4108177170028127</v>
      </c>
      <c r="C4696">
        <f t="shared" ca="1" si="221"/>
        <v>6.8159201337005273</v>
      </c>
    </row>
    <row r="4697" spans="1:3" x14ac:dyDescent="0.25">
      <c r="A4697">
        <f t="shared" ca="1" si="219"/>
        <v>4.03808093058311E-3</v>
      </c>
      <c r="B4697">
        <f t="shared" ca="1" si="220"/>
        <v>-2.2445062414158379</v>
      </c>
      <c r="C4697">
        <f t="shared" ca="1" si="221"/>
        <v>6.9267042208954406</v>
      </c>
    </row>
    <row r="4698" spans="1:3" x14ac:dyDescent="0.25">
      <c r="A4698">
        <f t="shared" ca="1" si="219"/>
        <v>0.3492146724489178</v>
      </c>
      <c r="B4698">
        <f t="shared" ca="1" si="220"/>
        <v>-2.9483511850615933</v>
      </c>
      <c r="C4698">
        <f t="shared" ca="1" si="221"/>
        <v>6.8198555898595083</v>
      </c>
    </row>
    <row r="4699" spans="1:3" x14ac:dyDescent="0.25">
      <c r="A4699">
        <f t="shared" ca="1" si="219"/>
        <v>0.6015748923700589</v>
      </c>
      <c r="B4699">
        <f t="shared" ca="1" si="220"/>
        <v>-3.4575661584883211</v>
      </c>
      <c r="C4699">
        <f t="shared" ca="1" si="221"/>
        <v>6.5573531015421462</v>
      </c>
    </row>
    <row r="4700" spans="1:3" x14ac:dyDescent="0.25">
      <c r="A4700">
        <f t="shared" ca="1" si="219"/>
        <v>0.50259193437478167</v>
      </c>
      <c r="B4700">
        <f t="shared" ca="1" si="220"/>
        <v>-3.7474013618880635</v>
      </c>
      <c r="C4700">
        <f t="shared" ca="1" si="221"/>
        <v>6.2081949312494382</v>
      </c>
    </row>
    <row r="4701" spans="1:3" x14ac:dyDescent="0.25">
      <c r="A4701">
        <f t="shared" ca="1" si="219"/>
        <v>0.34539905191461562</v>
      </c>
      <c r="B4701">
        <f t="shared" ca="1" si="220"/>
        <v>-3.8276288716261302</v>
      </c>
      <c r="C4701">
        <f t="shared" ca="1" si="221"/>
        <v>5.8377089674906149</v>
      </c>
    </row>
    <row r="4702" spans="1:3" x14ac:dyDescent="0.25">
      <c r="A4702">
        <f t="shared" ca="1" si="219"/>
        <v>0.90307402266844072</v>
      </c>
      <c r="B4702">
        <f t="shared" ca="1" si="220"/>
        <v>-4.7540457242020908</v>
      </c>
      <c r="C4702">
        <f t="shared" ca="1" si="221"/>
        <v>1.106866518061594</v>
      </c>
    </row>
    <row r="4703" spans="1:3" x14ac:dyDescent="0.25">
      <c r="A4703">
        <f t="shared" ca="1" si="219"/>
        <v>0.75507685359962451</v>
      </c>
      <c r="B4703">
        <f t="shared" ca="1" si="220"/>
        <v>-2.4565450564941056</v>
      </c>
      <c r="C4703">
        <f t="shared" ca="1" si="221"/>
        <v>1.2073071811782579</v>
      </c>
    </row>
    <row r="4704" spans="1:3" x14ac:dyDescent="0.25">
      <c r="A4704">
        <f t="shared" ca="1" si="219"/>
        <v>0.91400292525289339</v>
      </c>
      <c r="B4704">
        <f t="shared" ca="1" si="220"/>
        <v>-6.1129179061130658</v>
      </c>
      <c r="C4704">
        <f t="shared" ca="1" si="221"/>
        <v>1.0690560755831786</v>
      </c>
    </row>
    <row r="4705" spans="1:3" x14ac:dyDescent="0.25">
      <c r="A4705">
        <f t="shared" ca="1" si="219"/>
        <v>0.65686010952055607</v>
      </c>
      <c r="B4705">
        <f t="shared" ca="1" si="220"/>
        <v>-3.5111311345680152</v>
      </c>
      <c r="C4705">
        <f t="shared" ca="1" si="221"/>
        <v>0.84537271800649094</v>
      </c>
    </row>
    <row r="4706" spans="1:3" x14ac:dyDescent="0.25">
      <c r="A4706">
        <f t="shared" ca="1" si="219"/>
        <v>0.15569593513077196</v>
      </c>
      <c r="B4706">
        <f t="shared" ca="1" si="220"/>
        <v>-1.3663420998048228</v>
      </c>
      <c r="C4706">
        <f t="shared" ca="1" si="221"/>
        <v>1.2837745866659285</v>
      </c>
    </row>
    <row r="4707" spans="1:3" x14ac:dyDescent="0.25">
      <c r="A4707">
        <f t="shared" ca="1" si="219"/>
        <v>0.83180217620325381</v>
      </c>
      <c r="B4707">
        <f t="shared" ca="1" si="220"/>
        <v>0.13750365455154934</v>
      </c>
      <c r="C4707">
        <f t="shared" ca="1" si="221"/>
        <v>2.1806818935924408</v>
      </c>
    </row>
    <row r="4708" spans="1:3" x14ac:dyDescent="0.25">
      <c r="A4708">
        <f t="shared" ca="1" si="219"/>
        <v>0.46839772989435946</v>
      </c>
      <c r="B4708">
        <f t="shared" ca="1" si="220"/>
        <v>0.94184639394297598</v>
      </c>
      <c r="C4708">
        <f t="shared" ca="1" si="221"/>
        <v>3.3164541507926777</v>
      </c>
    </row>
    <row r="4709" spans="1:3" x14ac:dyDescent="0.25">
      <c r="A4709">
        <f t="shared" ca="1" si="219"/>
        <v>0.62388457847429502</v>
      </c>
      <c r="B4709">
        <f t="shared" ca="1" si="220"/>
        <v>1.0937288531728107</v>
      </c>
      <c r="C4709">
        <f t="shared" ca="1" si="221"/>
        <v>4.4880376388560146</v>
      </c>
    </row>
    <row r="4710" spans="1:3" x14ac:dyDescent="0.25">
      <c r="A4710">
        <f t="shared" ca="1" si="219"/>
        <v>0.48471545254636894</v>
      </c>
      <c r="B4710">
        <f t="shared" ca="1" si="220"/>
        <v>0.71635893112538751</v>
      </c>
      <c r="C4710">
        <f t="shared" ca="1" si="221"/>
        <v>5.5322413111966311</v>
      </c>
    </row>
    <row r="4711" spans="1:3" x14ac:dyDescent="0.25">
      <c r="A4711">
        <f t="shared" ca="1" si="219"/>
        <v>7.0371265063027155E-2</v>
      </c>
      <c r="B4711">
        <f t="shared" ca="1" si="220"/>
        <v>-2.3957960048541782E-2</v>
      </c>
      <c r="C4711">
        <f t="shared" ca="1" si="221"/>
        <v>6.338614224468941</v>
      </c>
    </row>
    <row r="4712" spans="1:3" x14ac:dyDescent="0.25">
      <c r="A4712">
        <f t="shared" ca="1" si="219"/>
        <v>0.53099047908083263</v>
      </c>
      <c r="B4712">
        <f t="shared" ca="1" si="220"/>
        <v>-0.94933534942223718</v>
      </c>
      <c r="C4712">
        <f t="shared" ca="1" si="221"/>
        <v>6.8525017791743617</v>
      </c>
    </row>
    <row r="4713" spans="1:3" x14ac:dyDescent="0.25">
      <c r="A4713">
        <f t="shared" ca="1" si="219"/>
        <v>0.13082037783851741</v>
      </c>
      <c r="B4713">
        <f t="shared" ca="1" si="220"/>
        <v>-1.8964334455679326</v>
      </c>
      <c r="C4713">
        <f t="shared" ca="1" si="221"/>
        <v>7.0700332770711789</v>
      </c>
    </row>
    <row r="4714" spans="1:3" x14ac:dyDescent="0.25">
      <c r="A4714">
        <f t="shared" ca="1" si="219"/>
        <v>0.31769741979786636</v>
      </c>
      <c r="B4714">
        <f t="shared" ca="1" si="220"/>
        <v>-2.7349181441918482</v>
      </c>
      <c r="C4714">
        <f t="shared" ca="1" si="221"/>
        <v>7.0274779916147372</v>
      </c>
    </row>
    <row r="4715" spans="1:3" x14ac:dyDescent="0.25">
      <c r="A4715">
        <f t="shared" ca="1" si="219"/>
        <v>9.1660278471364043E-2</v>
      </c>
      <c r="B4715">
        <f t="shared" ca="1" si="220"/>
        <v>-3.3774888906463492</v>
      </c>
      <c r="C4715">
        <f t="shared" ca="1" si="221"/>
        <v>6.7876180999463838</v>
      </c>
    </row>
    <row r="4716" spans="1:3" x14ac:dyDescent="0.25">
      <c r="A4716">
        <f t="shared" ca="1" si="219"/>
        <v>0.56413648836599306</v>
      </c>
      <c r="B4716">
        <f t="shared" ca="1" si="220"/>
        <v>-3.7819982476310088</v>
      </c>
      <c r="C4716">
        <f t="shared" ca="1" si="221"/>
        <v>6.4256004811766472</v>
      </c>
    </row>
    <row r="4717" spans="1:3" x14ac:dyDescent="0.25">
      <c r="A4717">
        <f t="shared" ca="1" si="219"/>
        <v>0.51747996541731078</v>
      </c>
      <c r="B4717">
        <f t="shared" ca="1" si="220"/>
        <v>-3.947119596680615</v>
      </c>
      <c r="C4717">
        <f t="shared" ca="1" si="221"/>
        <v>6.0162575793550781</v>
      </c>
    </row>
    <row r="4718" spans="1:3" x14ac:dyDescent="0.25">
      <c r="A4718">
        <f t="shared" ca="1" si="219"/>
        <v>3.6867369351389234E-2</v>
      </c>
      <c r="B4718">
        <f t="shared" ca="1" si="220"/>
        <v>-3.9035547886938833</v>
      </c>
      <c r="C4718">
        <f t="shared" ca="1" si="221"/>
        <v>5.6242555259876035</v>
      </c>
    </row>
    <row r="4719" spans="1:3" x14ac:dyDescent="0.25">
      <c r="A4719">
        <f t="shared" ca="1" si="219"/>
        <v>0.50594333641661016</v>
      </c>
      <c r="B4719">
        <f t="shared" ca="1" si="220"/>
        <v>-3.7029272562173814</v>
      </c>
      <c r="C4719">
        <f t="shared" ca="1" si="221"/>
        <v>5.2977544994150625</v>
      </c>
    </row>
    <row r="4720" spans="1:3" x14ac:dyDescent="0.25">
      <c r="A4720">
        <f t="shared" ca="1" si="219"/>
        <v>0.12911778457671408</v>
      </c>
      <c r="B4720">
        <f t="shared" ca="1" si="220"/>
        <v>-3.4063415880421388</v>
      </c>
      <c r="C4720">
        <f t="shared" ca="1" si="221"/>
        <v>5.0656501736517994</v>
      </c>
    </row>
    <row r="4721" spans="1:3" x14ac:dyDescent="0.25">
      <c r="A4721">
        <f t="shared" ca="1" si="219"/>
        <v>0.27216661070757941</v>
      </c>
      <c r="B4721">
        <f t="shared" ca="1" si="220"/>
        <v>-3.074199565015439</v>
      </c>
      <c r="C4721">
        <f t="shared" ca="1" si="221"/>
        <v>4.9379752173746247</v>
      </c>
    </row>
    <row r="4722" spans="1:3" x14ac:dyDescent="0.25">
      <c r="A4722">
        <f t="shared" ca="1" si="219"/>
        <v>0.69628894913576689</v>
      </c>
      <c r="B4722">
        <f t="shared" ca="1" si="220"/>
        <v>-2.7583467612542449</v>
      </c>
      <c r="C4722">
        <f t="shared" ca="1" si="221"/>
        <v>4.9087133593598331</v>
      </c>
    </row>
    <row r="4723" spans="1:3" x14ac:dyDescent="0.25">
      <c r="A4723">
        <f t="shared" ca="1" si="219"/>
        <v>0.25830490372020143</v>
      </c>
      <c r="B4723">
        <f t="shared" ca="1" si="220"/>
        <v>-2.4970788609117678</v>
      </c>
      <c r="C4723">
        <f t="shared" ca="1" si="221"/>
        <v>4.9601229093685335</v>
      </c>
    </row>
    <row r="4724" spans="1:3" x14ac:dyDescent="0.25">
      <c r="A4724">
        <f t="shared" ca="1" si="219"/>
        <v>0.49807927562477905</v>
      </c>
      <c r="B4724">
        <f t="shared" ca="1" si="220"/>
        <v>-2.313041459172628</v>
      </c>
      <c r="C4724">
        <f t="shared" ca="1" si="221"/>
        <v>5.0676649175970399</v>
      </c>
    </row>
    <row r="4725" spans="1:3" x14ac:dyDescent="0.25">
      <c r="A4725">
        <f t="shared" ca="1" si="219"/>
        <v>0.64705419372947459</v>
      </c>
      <c r="B4725">
        <f t="shared" ca="1" si="220"/>
        <v>-2.2136660917826747</v>
      </c>
      <c r="C4725">
        <f t="shared" ca="1" si="221"/>
        <v>5.2047497813675143</v>
      </c>
    </row>
    <row r="4726" spans="1:3" x14ac:dyDescent="0.25">
      <c r="A4726">
        <f t="shared" ca="1" si="219"/>
        <v>0.95099609257043016</v>
      </c>
      <c r="B4726">
        <f t="shared" ca="1" si="220"/>
        <v>4.9738821593378582</v>
      </c>
      <c r="C4726">
        <f t="shared" ca="1" si="221"/>
        <v>2.3131100250108076</v>
      </c>
    </row>
    <row r="4727" spans="1:3" x14ac:dyDescent="0.25">
      <c r="A4727">
        <f t="shared" ca="1" si="219"/>
        <v>0.73426631748252191</v>
      </c>
      <c r="B4727">
        <f t="shared" ca="1" si="220"/>
        <v>4.696145878586317</v>
      </c>
      <c r="C4727">
        <f t="shared" ca="1" si="221"/>
        <v>4.6027764373808138</v>
      </c>
    </row>
    <row r="4728" spans="1:3" x14ac:dyDescent="0.25">
      <c r="A4728">
        <f t="shared" ca="1" si="219"/>
        <v>0.58476509255352316</v>
      </c>
      <c r="B4728">
        <f t="shared" ca="1" si="220"/>
        <v>3.5059506373273974</v>
      </c>
      <c r="C4728">
        <f t="shared" ca="1" si="221"/>
        <v>6.5042115825994271</v>
      </c>
    </row>
    <row r="4729" spans="1:3" x14ac:dyDescent="0.25">
      <c r="A4729">
        <f t="shared" ca="1" si="219"/>
        <v>0.50011665184851217</v>
      </c>
      <c r="B4729">
        <f t="shared" ca="1" si="220"/>
        <v>1.7615521519617265</v>
      </c>
      <c r="C4729">
        <f t="shared" ca="1" si="221"/>
        <v>7.8506248981784088</v>
      </c>
    </row>
    <row r="4730" spans="1:3" x14ac:dyDescent="0.25">
      <c r="A4730">
        <f t="shared" ca="1" si="219"/>
        <v>0.15008831527612887</v>
      </c>
      <c r="B4730">
        <f t="shared" ca="1" si="220"/>
        <v>-0.18402786011755112</v>
      </c>
      <c r="C4730">
        <f t="shared" ca="1" si="221"/>
        <v>8.585451636336078</v>
      </c>
    </row>
    <row r="4731" spans="1:3" x14ac:dyDescent="0.25">
      <c r="A4731">
        <f t="shared" ca="1" si="219"/>
        <v>0.51706335870925546</v>
      </c>
      <c r="B4731">
        <f t="shared" ca="1" si="220"/>
        <v>-2.0286538595040469</v>
      </c>
      <c r="C4731">
        <f t="shared" ca="1" si="221"/>
        <v>8.7456356486391655</v>
      </c>
    </row>
    <row r="4732" spans="1:3" x14ac:dyDescent="0.25">
      <c r="A4732">
        <f t="shared" ca="1" si="219"/>
        <v>0.70005825268124644</v>
      </c>
      <c r="B4732">
        <f t="shared" ca="1" si="220"/>
        <v>-3.5499527330221659</v>
      </c>
      <c r="C4732">
        <f t="shared" ca="1" si="221"/>
        <v>8.4361879379746796</v>
      </c>
    </row>
    <row r="4733" spans="1:3" x14ac:dyDescent="0.25">
      <c r="A4733">
        <f t="shared" ca="1" si="219"/>
        <v>0.81223048377685381</v>
      </c>
      <c r="B4733">
        <f t="shared" ca="1" si="220"/>
        <v>-4.6172714525230258</v>
      </c>
      <c r="C4733">
        <f t="shared" ca="1" si="221"/>
        <v>7.8013105847414854</v>
      </c>
    </row>
    <row r="4734" spans="1:3" x14ac:dyDescent="0.25">
      <c r="A4734">
        <f t="shared" ca="1" si="219"/>
        <v>0.78333446310297694</v>
      </c>
      <c r="B4734">
        <f t="shared" ca="1" si="220"/>
        <v>-5.1888478198342867</v>
      </c>
      <c r="C4734">
        <f t="shared" ca="1" si="221"/>
        <v>6.9966688890623541</v>
      </c>
    </row>
    <row r="4735" spans="1:3" x14ac:dyDescent="0.25">
      <c r="A4735">
        <f t="shared" ca="1" si="219"/>
        <v>0.29911864244179343</v>
      </c>
      <c r="B4735">
        <f t="shared" ca="1" si="220"/>
        <v>-5.2978180342768084</v>
      </c>
      <c r="C4735">
        <f t="shared" ca="1" si="221"/>
        <v>6.1662355070469799</v>
      </c>
    </row>
    <row r="4736" spans="1:3" x14ac:dyDescent="0.25">
      <c r="A4736">
        <f t="shared" ca="1" si="219"/>
        <v>0.10942243660225059</v>
      </c>
      <c r="B4736">
        <f t="shared" ca="1" si="220"/>
        <v>-5.0313686590086029</v>
      </c>
      <c r="C4736">
        <f t="shared" ca="1" si="221"/>
        <v>5.4257720291218101</v>
      </c>
    </row>
    <row r="4737" spans="1:3" x14ac:dyDescent="0.25">
      <c r="A4737">
        <f t="shared" ca="1" si="219"/>
        <v>0.12964321133062173</v>
      </c>
      <c r="B4737">
        <f t="shared" ca="1" si="220"/>
        <v>-4.5073030848697346</v>
      </c>
      <c r="C4737">
        <f t="shared" ca="1" si="221"/>
        <v>4.8536797119048281</v>
      </c>
    </row>
    <row r="4738" spans="1:3" x14ac:dyDescent="0.25">
      <c r="A4738">
        <f t="shared" ref="A4738:A4801" ca="1" si="222">RAND()</f>
        <v>0.58896128176116291</v>
      </c>
      <c r="B4738">
        <f t="shared" ref="B4738:B4801" ca="1" si="223">IF(A4738&lt;0.895652, 0.787879*B4737-0.424242*C4737+1.758647, IF(A4738&lt;0.947826, -0.121212*B4737+0.257576*C4737-6.721654, 0.181818*B4737-0.136364*C4737+6.086107))</f>
        <v>-3.8516972355420105</v>
      </c>
      <c r="C4738">
        <f t="shared" ref="C4738:C4801" ca="1" si="224">IF(A4738&lt;0.895652, 0.242424*B4737+0.859848*C4737+1.408065, IF(A4738&lt;0.947826, 0.151515*B4737+0.05303*C4737+1.377236, 0.090909*B4737+0.181818*C4737+1.568035))</f>
        <v>4.4888133498754819</v>
      </c>
    </row>
    <row r="4739" spans="1:3" x14ac:dyDescent="0.25">
      <c r="A4739">
        <f t="shared" ca="1" si="222"/>
        <v>0.5175727639173221</v>
      </c>
      <c r="B4739">
        <f t="shared" ca="1" si="223"/>
        <v>-3.1803675194194785</v>
      </c>
      <c r="C4739">
        <f t="shared" ca="1" si="224"/>
        <v>4.3340183306346969</v>
      </c>
    </row>
    <row r="4740" spans="1:3" x14ac:dyDescent="0.25">
      <c r="A4740">
        <f t="shared" ca="1" si="222"/>
        <v>0.15220018484106979</v>
      </c>
      <c r="B4740">
        <f t="shared" ca="1" si="223"/>
        <v>-2.5857703854578249</v>
      </c>
      <c r="C4740">
        <f t="shared" ca="1" si="224"/>
        <v>4.3636645780318348</v>
      </c>
    </row>
    <row r="4741" spans="1:3" x14ac:dyDescent="0.25">
      <c r="A4741">
        <f t="shared" ca="1" si="222"/>
        <v>0.39755493071403958</v>
      </c>
      <c r="B4741">
        <f t="shared" ca="1" si="223"/>
        <v>-2.1298769734375069</v>
      </c>
      <c r="C4741">
        <f t="shared" ca="1" si="224"/>
        <v>4.5333004601672888</v>
      </c>
    </row>
    <row r="4742" spans="1:3" x14ac:dyDescent="0.25">
      <c r="A4742">
        <f t="shared" ca="1" si="222"/>
        <v>0.78850649026850184</v>
      </c>
      <c r="B4742">
        <f t="shared" ca="1" si="223"/>
        <v>-1.8426547937772602</v>
      </c>
      <c r="C4742">
        <f t="shared" ca="1" si="224"/>
        <v>4.7896810386653081</v>
      </c>
    </row>
    <row r="4743" spans="1:3" x14ac:dyDescent="0.25">
      <c r="A4743">
        <f t="shared" ca="1" si="222"/>
        <v>2.5870914408253065E-2</v>
      </c>
      <c r="B4743">
        <f t="shared" ca="1" si="223"/>
        <v>-1.725125879471882</v>
      </c>
      <c r="C4743">
        <f t="shared" ca="1" si="224"/>
        <v>5.0797589160076289</v>
      </c>
    </row>
    <row r="4744" spans="1:3" x14ac:dyDescent="0.25">
      <c r="A4744">
        <f t="shared" ca="1" si="222"/>
        <v>0.25456886654802291</v>
      </c>
      <c r="B4744">
        <f t="shared" ca="1" si="223"/>
        <v>-1.7555905348373353</v>
      </c>
      <c r="C4744">
        <f t="shared" ca="1" si="224"/>
        <v>5.3576736282062356</v>
      </c>
    </row>
    <row r="4745" spans="1:3" x14ac:dyDescent="0.25">
      <c r="A4745">
        <f t="shared" ca="1" si="222"/>
        <v>0.27403605773908357</v>
      </c>
      <c r="B4745">
        <f t="shared" ca="1" si="223"/>
        <v>-1.8974960903745746</v>
      </c>
      <c r="C4745">
        <f t="shared" ca="1" si="224"/>
        <v>5.5892526740484687</v>
      </c>
    </row>
    <row r="4746" spans="1:3" x14ac:dyDescent="0.25">
      <c r="A4746">
        <f t="shared" ca="1" si="222"/>
        <v>0.14390286738337754</v>
      </c>
      <c r="B4746">
        <f t="shared" ca="1" si="223"/>
        <v>-2.1075460551319001</v>
      </c>
      <c r="C4746">
        <f t="shared" ca="1" si="224"/>
        <v>5.7539741410622618</v>
      </c>
    </row>
    <row r="4747" spans="1:3" x14ac:dyDescent="0.25">
      <c r="A4747">
        <f t="shared" ca="1" si="222"/>
        <v>0.90381258836293676</v>
      </c>
      <c r="B4747">
        <f t="shared" ca="1" si="223"/>
        <v>-4.9841084842070984</v>
      </c>
      <c r="C4747">
        <f t="shared" ca="1" si="224"/>
        <v>1.3630444081572217</v>
      </c>
    </row>
    <row r="4748" spans="1:3" x14ac:dyDescent="0.25">
      <c r="A4748">
        <f t="shared" ca="1" si="222"/>
        <v>0.83225266742657</v>
      </c>
      <c r="B4748">
        <f t="shared" ca="1" si="223"/>
        <v>-2.7464880942340404</v>
      </c>
      <c r="C4748">
        <f t="shared" ca="1" si="224"/>
        <v>1.3718084930897489</v>
      </c>
    </row>
    <row r="4749" spans="1:3" x14ac:dyDescent="0.25">
      <c r="A4749">
        <f t="shared" ca="1" si="222"/>
        <v>0.26732345602889551</v>
      </c>
      <c r="B4749">
        <f t="shared" ca="1" si="223"/>
        <v>-0.98723207192240303</v>
      </c>
      <c r="C4749">
        <f t="shared" ca="1" si="224"/>
        <v>1.9217971594096412</v>
      </c>
    </row>
    <row r="4750" spans="1:3" x14ac:dyDescent="0.25">
      <c r="A4750">
        <f t="shared" ca="1" si="222"/>
        <v>0.47136226725138064</v>
      </c>
      <c r="B4750">
        <f t="shared" ca="1" si="223"/>
        <v>0.16552051190358408</v>
      </c>
      <c r="C4750">
        <f t="shared" ca="1" si="224"/>
        <v>2.821189696120344</v>
      </c>
    </row>
    <row r="4751" spans="1:3" x14ac:dyDescent="0.25">
      <c r="A4751">
        <f t="shared" ca="1" si="222"/>
        <v>0.59916552444087068</v>
      </c>
      <c r="B4751">
        <f t="shared" ca="1" si="223"/>
        <v>0.69218997633659707</v>
      </c>
      <c r="C4751">
        <f t="shared" ca="1" si="224"/>
        <v>3.8739854624073997</v>
      </c>
    </row>
    <row r="4752" spans="1:3" x14ac:dyDescent="0.25">
      <c r="A4752">
        <f t="shared" ca="1" si="222"/>
        <v>0.33409574595174474</v>
      </c>
      <c r="B4752">
        <f t="shared" ca="1" si="223"/>
        <v>0.66050160582346185</v>
      </c>
      <c r="C4752">
        <f t="shared" ca="1" si="224"/>
        <v>4.9069071147035004</v>
      </c>
    </row>
    <row r="4753" spans="1:3" x14ac:dyDescent="0.25">
      <c r="A4753">
        <f t="shared" ca="1" si="222"/>
        <v>0.71726507612567325</v>
      </c>
      <c r="B4753">
        <f t="shared" ca="1" si="223"/>
        <v>0.19732625653854075</v>
      </c>
      <c r="C4753">
        <f t="shared" ca="1" si="224"/>
        <v>5.7873807100537213</v>
      </c>
    </row>
    <row r="4754" spans="1:3" x14ac:dyDescent="0.25">
      <c r="A4754">
        <f t="shared" ca="1" si="222"/>
        <v>0.81283103300784521</v>
      </c>
      <c r="B4754">
        <f t="shared" ca="1" si="223"/>
        <v>-0.54113375351928172</v>
      </c>
      <c r="C4754">
        <f t="shared" ca="1" si="224"/>
        <v>6.4321693491933702</v>
      </c>
    </row>
    <row r="4755" spans="1:3" x14ac:dyDescent="0.25">
      <c r="A4755">
        <f t="shared" ca="1" si="222"/>
        <v>0.25518640659333813</v>
      </c>
      <c r="B4755">
        <f t="shared" ca="1" si="223"/>
        <v>-1.3964973096295121</v>
      </c>
      <c r="C4755">
        <f t="shared" ca="1" si="224"/>
        <v>6.8075691415020616</v>
      </c>
    </row>
    <row r="4756" spans="1:3" x14ac:dyDescent="0.25">
      <c r="A4756">
        <f t="shared" ca="1" si="222"/>
        <v>0.39794270748304028</v>
      </c>
      <c r="B4756">
        <f t="shared" ca="1" si="223"/>
        <v>-2.2296806515427079</v>
      </c>
      <c r="C4756">
        <f t="shared" ca="1" si="224"/>
        <v>6.9229952473926391</v>
      </c>
    </row>
    <row r="4757" spans="1:3" x14ac:dyDescent="0.25">
      <c r="A4757">
        <f t="shared" ca="1" si="222"/>
        <v>0.15782551977311332</v>
      </c>
      <c r="B4757">
        <f t="shared" ca="1" si="223"/>
        <v>-2.9350969118011649</v>
      </c>
      <c r="C4757">
        <f t="shared" ca="1" si="224"/>
        <v>6.8202605152104763</v>
      </c>
    </row>
    <row r="4758" spans="1:3" x14ac:dyDescent="0.25">
      <c r="A4758">
        <f t="shared" ca="1" si="222"/>
        <v>0.70484199562791838</v>
      </c>
      <c r="B4758">
        <f t="shared" ca="1" si="223"/>
        <v>-3.447295181266913</v>
      </c>
      <c r="C4758">
        <f t="shared" ca="1" si="224"/>
        <v>6.5609144297362114</v>
      </c>
    </row>
    <row r="4759" spans="1:3" x14ac:dyDescent="0.25">
      <c r="A4759">
        <f t="shared" ca="1" si="222"/>
        <v>0.17577591724111918</v>
      </c>
      <c r="B4759">
        <f t="shared" ca="1" si="223"/>
        <v>-3.7408199396215434</v>
      </c>
      <c r="C4759">
        <f t="shared" ca="1" si="224"/>
        <v>6.2137470635563714</v>
      </c>
    </row>
    <row r="4760" spans="1:3" x14ac:dyDescent="0.25">
      <c r="A4760">
        <f t="shared" ca="1" si="222"/>
        <v>0.92471019859389059</v>
      </c>
      <c r="B4760">
        <f t="shared" ca="1" si="223"/>
        <v>-4.667709619835998</v>
      </c>
      <c r="C4760">
        <f t="shared" ca="1" si="224"/>
        <v>1.1399606736286361</v>
      </c>
    </row>
    <row r="4761" spans="1:3" x14ac:dyDescent="0.25">
      <c r="A4761">
        <f t="shared" ca="1" si="222"/>
        <v>0.13949903718208845</v>
      </c>
      <c r="B4761">
        <f t="shared" ca="1" si="223"/>
        <v>-2.4025625836683258</v>
      </c>
      <c r="C4761">
        <f t="shared" ca="1" si="224"/>
        <v>1.2566930684191133</v>
      </c>
    </row>
    <row r="4762" spans="1:3" x14ac:dyDescent="0.25">
      <c r="A4762">
        <f t="shared" ca="1" si="222"/>
        <v>0.19050721392897685</v>
      </c>
      <c r="B4762">
        <f t="shared" ca="1" si="223"/>
        <v>-0.66742358659027823</v>
      </c>
      <c r="C4762">
        <f t="shared" ca="1" si="224"/>
        <v>1.9061911897108272</v>
      </c>
    </row>
    <row r="4763" spans="1:3" x14ac:dyDescent="0.25">
      <c r="A4763">
        <f t="shared" ca="1" si="222"/>
        <v>0.87868579953952741</v>
      </c>
      <c r="B4763">
        <f t="shared" ca="1" si="223"/>
        <v>0.42411160931553749</v>
      </c>
      <c r="C4763">
        <f t="shared" ca="1" si="224"/>
        <v>2.8853001865349137</v>
      </c>
    </row>
    <row r="4764" spans="1:3" x14ac:dyDescent="0.25">
      <c r="A4764">
        <f t="shared" ca="1" si="222"/>
        <v>0.70490459800962613</v>
      </c>
      <c r="B4764">
        <f t="shared" ca="1" si="223"/>
        <v>0.8687301088999716</v>
      </c>
      <c r="C4764">
        <f t="shared" ca="1" si="224"/>
        <v>3.9917994275683819</v>
      </c>
    </row>
    <row r="4765" spans="1:3" x14ac:dyDescent="0.25">
      <c r="A4765">
        <f t="shared" ca="1" si="222"/>
        <v>0.8300489966460538</v>
      </c>
      <c r="B4765">
        <f t="shared" ca="1" si="223"/>
        <v>0.74961223671953525</v>
      </c>
      <c r="C4765">
        <f t="shared" ca="1" si="224"/>
        <v>5.0510067821157847</v>
      </c>
    </row>
    <row r="4766" spans="1:3" x14ac:dyDescent="0.25">
      <c r="A4766">
        <f t="shared" ca="1" si="222"/>
        <v>3.6722901997598867E-2</v>
      </c>
      <c r="B4766">
        <f t="shared" ca="1" si="223"/>
        <v>0.20640152019598612</v>
      </c>
      <c r="C4766">
        <f t="shared" ca="1" si="224"/>
        <v>5.9328870764631896</v>
      </c>
    </row>
    <row r="4767" spans="1:3" x14ac:dyDescent="0.25">
      <c r="A4767">
        <f t="shared" ca="1" si="222"/>
        <v>0.84041966083086583</v>
      </c>
      <c r="B4767">
        <f t="shared" ca="1" si="223"/>
        <v>-0.59571345576240309</v>
      </c>
      <c r="C4767">
        <f t="shared" ca="1" si="224"/>
        <v>6.5594827690547115</v>
      </c>
    </row>
    <row r="4768" spans="1:3" x14ac:dyDescent="0.25">
      <c r="A4768">
        <f t="shared" ca="1" si="222"/>
        <v>0.57053095122689057</v>
      </c>
      <c r="B4768">
        <f t="shared" ca="1" si="223"/>
        <v>-1.4935112107219355</v>
      </c>
      <c r="C4768">
        <f t="shared" ca="1" si="224"/>
        <v>6.9038079012064104</v>
      </c>
    </row>
    <row r="4769" spans="1:3" x14ac:dyDescent="0.25">
      <c r="A4769">
        <f t="shared" ca="1" si="222"/>
        <v>0.77493249780517914</v>
      </c>
      <c r="B4769">
        <f t="shared" ca="1" si="223"/>
        <v>-2.3469443908159979</v>
      </c>
      <c r="C4769">
        <f t="shared" ca="1" si="224"/>
        <v>6.9822274544884744</v>
      </c>
    </row>
    <row r="4770" spans="1:3" x14ac:dyDescent="0.25">
      <c r="A4770">
        <f t="shared" ca="1" si="222"/>
        <v>6.9320495680965655E-3</v>
      </c>
      <c r="B4770">
        <f t="shared" ca="1" si="223"/>
        <v>-3.0526153394388169</v>
      </c>
      <c r="C4770">
        <f t="shared" ca="1" si="224"/>
        <v>6.8427636652878272</v>
      </c>
    </row>
    <row r="4771" spans="1:3" x14ac:dyDescent="0.25">
      <c r="A4771">
        <f t="shared" ca="1" si="222"/>
        <v>0.35477141285604541</v>
      </c>
      <c r="B4771">
        <f t="shared" ca="1" si="223"/>
        <v>-3.5494322639107541</v>
      </c>
      <c r="C4771">
        <f t="shared" ca="1" si="224"/>
        <v>6.5517744310222907</v>
      </c>
    </row>
    <row r="4772" spans="1:3" x14ac:dyDescent="0.25">
      <c r="A4772">
        <f t="shared" ca="1" si="222"/>
        <v>0.44559313678502077</v>
      </c>
      <c r="B4772">
        <f t="shared" ca="1" si="223"/>
        <v>-3.8174140308234996</v>
      </c>
      <c r="C4772">
        <f t="shared" ca="1" si="224"/>
        <v>6.1811275738193538</v>
      </c>
    </row>
    <row r="4773" spans="1:3" x14ac:dyDescent="0.25">
      <c r="A4773">
        <f t="shared" ca="1" si="222"/>
        <v>4.3622785510295414E-2</v>
      </c>
      <c r="B4773">
        <f t="shared" ca="1" si="223"/>
        <v>-3.8713072733634579</v>
      </c>
      <c r="C4773">
        <f t="shared" ca="1" si="224"/>
        <v>5.797462403085067</v>
      </c>
    </row>
    <row r="4774" spans="1:3" x14ac:dyDescent="0.25">
      <c r="A4774">
        <f t="shared" ca="1" si="222"/>
        <v>0.8635965213097726</v>
      </c>
      <c r="B4774">
        <f t="shared" ca="1" si="223"/>
        <v>-3.7510017480399434</v>
      </c>
      <c r="C4774">
        <f t="shared" ca="1" si="224"/>
        <v>5.454503657930025</v>
      </c>
    </row>
    <row r="4775" spans="1:3" x14ac:dyDescent="0.25">
      <c r="A4775">
        <f t="shared" ca="1" si="222"/>
        <v>0.54524213687636514</v>
      </c>
      <c r="B4775">
        <f t="shared" ca="1" si="223"/>
        <v>-3.5107180470915118</v>
      </c>
      <c r="C4775">
        <f t="shared" ca="1" si="224"/>
        <v>5.1887762134969799</v>
      </c>
    </row>
    <row r="4776" spans="1:3" x14ac:dyDescent="0.25">
      <c r="A4776">
        <f t="shared" ca="1" si="222"/>
        <v>0.6236559984013349</v>
      </c>
      <c r="B4776">
        <f t="shared" ca="1" si="223"/>
        <v>-3.2086708225907987</v>
      </c>
      <c r="C4776">
        <f t="shared" ca="1" si="224"/>
        <v>5.0185415377748379</v>
      </c>
    </row>
    <row r="4777" spans="1:3" x14ac:dyDescent="0.25">
      <c r="A4777">
        <f t="shared" ca="1" si="222"/>
        <v>0.25651549912036953</v>
      </c>
      <c r="B4777">
        <f t="shared" ca="1" si="223"/>
        <v>-2.898473458100689</v>
      </c>
      <c r="C4777">
        <f t="shared" ca="1" si="224"/>
        <v>4.9453890886768663</v>
      </c>
    </row>
    <row r="4778" spans="1:3" x14ac:dyDescent="0.25">
      <c r="A4778">
        <f t="shared" ca="1" si="222"/>
        <v>6.2724968764193201E-2</v>
      </c>
      <c r="B4778">
        <f t="shared" ca="1" si="223"/>
        <v>-2.623041127453364</v>
      </c>
      <c r="C4778">
        <f t="shared" ca="1" si="224"/>
        <v>4.9576883875140245</v>
      </c>
    </row>
    <row r="4779" spans="1:3" x14ac:dyDescent="0.25">
      <c r="A4779">
        <f t="shared" ca="1" si="222"/>
        <v>0.24779180778874044</v>
      </c>
      <c r="B4779">
        <f t="shared" ca="1" si="223"/>
        <v>-2.4112516573525546</v>
      </c>
      <c r="C4779">
        <f t="shared" ca="1" si="224"/>
        <v>5.0350353223454043</v>
      </c>
    </row>
    <row r="4780" spans="1:3" x14ac:dyDescent="0.25">
      <c r="A4780">
        <f t="shared" ca="1" si="222"/>
        <v>0.58101718197349006</v>
      </c>
      <c r="B4780">
        <f t="shared" ca="1" si="223"/>
        <v>-2.2772009997657321</v>
      </c>
      <c r="C4780">
        <f t="shared" ca="1" si="224"/>
        <v>5.1528847800660156</v>
      </c>
    </row>
    <row r="4781" spans="1:3" x14ac:dyDescent="0.25">
      <c r="A4781">
        <f t="shared" ca="1" si="222"/>
        <v>0.13481128088387606</v>
      </c>
      <c r="B4781">
        <f t="shared" ca="1" si="223"/>
        <v>-2.2215819913591917</v>
      </c>
      <c r="C4781">
        <f t="shared" ca="1" si="224"/>
        <v>5.2867144972029951</v>
      </c>
    </row>
    <row r="4782" spans="1:3" x14ac:dyDescent="0.25">
      <c r="A4782">
        <f t="shared" ca="1" si="222"/>
        <v>0.37418647303124608</v>
      </c>
      <c r="B4782">
        <f t="shared" ca="1" si="223"/>
        <v>-2.2345371294924821</v>
      </c>
      <c r="C4782">
        <f t="shared" ca="1" si="224"/>
        <v>5.41527109431774</v>
      </c>
    </row>
    <row r="4783" spans="1:3" x14ac:dyDescent="0.25">
      <c r="A4783">
        <f t="shared" ca="1" si="222"/>
        <v>0.15809654788155236</v>
      </c>
      <c r="B4783">
        <f t="shared" ca="1" si="223"/>
        <v>-2.2992833186429547</v>
      </c>
      <c r="C4783">
        <f t="shared" ca="1" si="224"/>
        <v>5.5226695908268342</v>
      </c>
    </row>
    <row r="4784" spans="1:3" x14ac:dyDescent="0.25">
      <c r="A4784">
        <f t="shared" ca="1" si="222"/>
        <v>0.39244992537848011</v>
      </c>
      <c r="B4784">
        <f t="shared" ca="1" si="223"/>
        <v>-2.3958584343606502</v>
      </c>
      <c r="C4784">
        <f t="shared" ca="1" si="224"/>
        <v>5.5993199430945708</v>
      </c>
    </row>
    <row r="4785" spans="1:3" x14ac:dyDescent="0.25">
      <c r="A4785">
        <f t="shared" ca="1" si="222"/>
        <v>3.2217922884504424E-2</v>
      </c>
      <c r="B4785">
        <f t="shared" ca="1" si="223"/>
        <v>-2.5044662387039622</v>
      </c>
      <c r="C4785">
        <f t="shared" ca="1" si="224"/>
        <v>5.6418154693385336</v>
      </c>
    </row>
    <row r="4786" spans="1:3" x14ac:dyDescent="0.25">
      <c r="A4786">
        <f t="shared" ca="1" si="222"/>
        <v>0.94414891727577721</v>
      </c>
      <c r="B4786">
        <f t="shared" ca="1" si="223"/>
        <v>-4.9648863769438734</v>
      </c>
      <c r="C4786">
        <f t="shared" ca="1" si="224"/>
        <v>1.2969572721817915</v>
      </c>
    </row>
    <row r="4787" spans="1:3" x14ac:dyDescent="0.25">
      <c r="A4787">
        <f t="shared" ca="1" si="222"/>
        <v>0.29673035669416048</v>
      </c>
      <c r="B4787">
        <f t="shared" ca="1" si="223"/>
        <v>-2.7033064608451092</v>
      </c>
      <c r="C4787">
        <f t="shared" ca="1" si="224"/>
        <v>1.3196435015267272</v>
      </c>
    </row>
    <row r="4788" spans="1:3" x14ac:dyDescent="0.25">
      <c r="A4788">
        <f t="shared" ca="1" si="222"/>
        <v>0.29373061157215596</v>
      </c>
      <c r="B4788">
        <f t="shared" ca="1" si="223"/>
        <v>-0.93107958943888547</v>
      </c>
      <c r="C4788">
        <f t="shared" ca="1" si="224"/>
        <v>1.8874114600368381</v>
      </c>
    </row>
    <row r="4789" spans="1:3" x14ac:dyDescent="0.25">
      <c r="A4789">
        <f t="shared" ca="1" si="222"/>
        <v>0.60753310813246764</v>
      </c>
      <c r="B4789">
        <f t="shared" ca="1" si="223"/>
        <v>0.2243497315235321</v>
      </c>
      <c r="C4789">
        <f t="shared" ca="1" si="224"/>
        <v>2.8052359306996228</v>
      </c>
    </row>
    <row r="4790" spans="1:3" x14ac:dyDescent="0.25">
      <c r="A4790">
        <f t="shared" ca="1" si="222"/>
        <v>0.18172911644974676</v>
      </c>
      <c r="B4790">
        <f t="shared" ca="1" si="223"/>
        <v>0.74530854041115946</v>
      </c>
      <c r="C4790">
        <f t="shared" ca="1" si="224"/>
        <v>3.8745292638550701</v>
      </c>
    </row>
    <row r="4791" spans="1:3" x14ac:dyDescent="0.25">
      <c r="A4791">
        <f t="shared" ca="1" si="222"/>
        <v>0.80941637642638742</v>
      </c>
      <c r="B4791">
        <f t="shared" ca="1" si="223"/>
        <v>0.70212190355420145</v>
      </c>
      <c r="C4791">
        <f t="shared" ca="1" si="224"/>
        <v>4.9202519160678886</v>
      </c>
    </row>
    <row r="4792" spans="1:3" x14ac:dyDescent="0.25">
      <c r="A4792">
        <f t="shared" ca="1" si="222"/>
        <v>0.44270037418484653</v>
      </c>
      <c r="B4792">
        <f t="shared" ca="1" si="223"/>
        <v>0.22445658987390726</v>
      </c>
      <c r="C4792">
        <f t="shared" ca="1" si="224"/>
        <v>5.8089449698743643</v>
      </c>
    </row>
    <row r="4793" spans="1:3" x14ac:dyDescent="0.25">
      <c r="A4793">
        <f t="shared" ca="1" si="222"/>
        <v>0.87379217391880726</v>
      </c>
      <c r="B4793">
        <f t="shared" ca="1" si="223"/>
        <v>-0.52890679833617615</v>
      </c>
      <c r="C4793">
        <f t="shared" ca="1" si="224"/>
        <v>6.4572883788001239</v>
      </c>
    </row>
    <row r="4794" spans="1:3" x14ac:dyDescent="0.25">
      <c r="A4794">
        <f t="shared" ca="1" si="222"/>
        <v>0.10600528536918719</v>
      </c>
      <c r="B4794">
        <f t="shared" ca="1" si="223"/>
        <v>-1.3975204957652305</v>
      </c>
      <c r="C4794">
        <f t="shared" ca="1" si="224"/>
        <v>6.8321317962546795</v>
      </c>
    </row>
    <row r="4795" spans="1:3" x14ac:dyDescent="0.25">
      <c r="A4795">
        <f t="shared" ca="1" si="222"/>
        <v>0.72074857179197005</v>
      </c>
      <c r="B4795">
        <f t="shared" ca="1" si="223"/>
        <v>-2.2409073081896924</v>
      </c>
      <c r="C4795">
        <f t="shared" ca="1" si="224"/>
        <v>6.9438673520806029</v>
      </c>
    </row>
    <row r="4796" spans="1:3" x14ac:dyDescent="0.25">
      <c r="A4796">
        <f t="shared" ca="1" si="222"/>
        <v>0.65765294644850825</v>
      </c>
      <c r="B4796">
        <f t="shared" ca="1" si="223"/>
        <v>-2.9527969822505664</v>
      </c>
      <c r="C4796">
        <f t="shared" ca="1" si="224"/>
        <v>6.8354857416712234</v>
      </c>
    </row>
    <row r="4797" spans="1:3" x14ac:dyDescent="0.25">
      <c r="A4797">
        <f t="shared" ca="1" si="222"/>
        <v>3.2860545021851317E-2</v>
      </c>
      <c r="B4797">
        <f t="shared" ca="1" si="223"/>
        <v>-3.4676998755966775</v>
      </c>
      <c r="C4797">
        <f t="shared" ca="1" si="224"/>
        <v>6.5697148883794059</v>
      </c>
    </row>
    <row r="4798" spans="1:3" x14ac:dyDescent="0.25">
      <c r="A4798">
        <f t="shared" ca="1" si="222"/>
        <v>0.39559290150936166</v>
      </c>
      <c r="B4798">
        <f t="shared" ca="1" si="223"/>
        <v>-3.7606298939610907</v>
      </c>
      <c r="C4798">
        <f t="shared" ca="1" si="224"/>
        <v>6.2163675327016055</v>
      </c>
    </row>
    <row r="4799" spans="1:3" x14ac:dyDescent="0.25">
      <c r="A4799">
        <f t="shared" ca="1" si="222"/>
        <v>6.5217189636481376E-2</v>
      </c>
      <c r="B4799">
        <f t="shared" ca="1" si="223"/>
        <v>-3.8415185150325648</v>
      </c>
      <c r="C4799">
        <f t="shared" ca="1" si="224"/>
        <v>5.8415292488447852</v>
      </c>
    </row>
    <row r="4800" spans="1:3" x14ac:dyDescent="0.25">
      <c r="A4800">
        <f t="shared" ca="1" si="222"/>
        <v>0.74890812533367102</v>
      </c>
      <c r="B4800">
        <f t="shared" ca="1" si="223"/>
        <v>-3.746226817693751</v>
      </c>
      <c r="C4800">
        <f t="shared" ca="1" si="224"/>
        <v>5.4996159570724359</v>
      </c>
    </row>
    <row r="4801" spans="1:3" x14ac:dyDescent="0.25">
      <c r="A4801">
        <f t="shared" ca="1" si="222"/>
        <v>0.54168892584792094</v>
      </c>
      <c r="B4801">
        <f t="shared" ca="1" si="223"/>
        <v>-3.5260945117580595</v>
      </c>
      <c r="C4801">
        <f t="shared" ca="1" si="224"/>
        <v>5.2287234914042298</v>
      </c>
    </row>
    <row r="4802" spans="1:3" x14ac:dyDescent="0.25">
      <c r="A4802">
        <f t="shared" ref="A4802:A4865" ca="1" si="225">RAND()</f>
        <v>0.39853081446962746</v>
      </c>
      <c r="B4802">
        <f t="shared" ref="B4802:B4865" ca="1" si="226">IF(A4802&lt;0.895652, 0.787879*B4801-0.424242*C4801+1.758647, IF(A4802&lt;0.947826, -0.121212*B4801+0.257576*C4801-6.721654, 0.181818*B4801-0.136364*C4801+6.086107))</f>
        <v>-3.2377329292697414</v>
      </c>
      <c r="C4802">
        <f t="shared" ref="C4802:C4865" ca="1" si="227">IF(A4802&lt;0.895652, 0.242424*B4801+0.859848*C4801+1.408065, IF(A4802&lt;0.947826, 0.151515*B4801+0.05303*C4801+1.377236, 0.090909*B4801+0.181818*C4801+1.568035))</f>
        <v>5.0491625007185084</v>
      </c>
    </row>
    <row r="4803" spans="1:3" x14ac:dyDescent="0.25">
      <c r="A4803">
        <f t="shared" ca="1" si="225"/>
        <v>0.90178063396759867</v>
      </c>
      <c r="B4803">
        <f t="shared" ca="1" si="226"/>
        <v>-5.0286588358922852</v>
      </c>
      <c r="C4803">
        <f t="shared" ca="1" si="227"/>
        <v>1.1544279826347976</v>
      </c>
    </row>
    <row r="4804" spans="1:3" x14ac:dyDescent="0.25">
      <c r="A4804">
        <f t="shared" ca="1" si="225"/>
        <v>0.42848064149387532</v>
      </c>
      <c r="B4804">
        <f t="shared" ca="1" si="226"/>
        <v>-2.6930845311729295</v>
      </c>
      <c r="C4804">
        <f t="shared" ca="1" si="227"/>
        <v>1.181630002380214</v>
      </c>
    </row>
    <row r="4805" spans="1:3" x14ac:dyDescent="0.25">
      <c r="A4805">
        <f t="shared" ca="1" si="225"/>
        <v>0.88278613206662082</v>
      </c>
      <c r="B4805">
        <f t="shared" ca="1" si="226"/>
        <v>-0.86447482280578281</v>
      </c>
      <c r="C4805">
        <f t="shared" ca="1" si="227"/>
        <v>1.7712188699015559</v>
      </c>
    </row>
    <row r="4806" spans="1:3" x14ac:dyDescent="0.25">
      <c r="A4806">
        <f t="shared" ca="1" si="225"/>
        <v>0.73309608015195793</v>
      </c>
      <c r="B4806">
        <f t="shared" ca="1" si="226"/>
        <v>0.32612000527782681</v>
      </c>
      <c r="C4806">
        <f t="shared" ca="1" si="227"/>
        <v>2.7214745584032434</v>
      </c>
    </row>
    <row r="4807" spans="1:3" x14ac:dyDescent="0.25">
      <c r="A4807">
        <f t="shared" ca="1" si="225"/>
        <v>0.22884163980625516</v>
      </c>
      <c r="B4807">
        <f t="shared" ca="1" si="226"/>
        <v>0.86102629403218023</v>
      </c>
      <c r="C4807">
        <f t="shared" ca="1" si="227"/>
        <v>3.8271787722533839</v>
      </c>
    </row>
    <row r="4808" spans="1:3" x14ac:dyDescent="0.25">
      <c r="A4808">
        <f t="shared" ca="1" si="225"/>
        <v>0.61225617749712069</v>
      </c>
      <c r="B4808">
        <f t="shared" ca="1" si="226"/>
        <v>0.8133815588174601</v>
      </c>
      <c r="C4808">
        <f t="shared" ca="1" si="227"/>
        <v>4.9075904512689847</v>
      </c>
    </row>
    <row r="4809" spans="1:3" x14ac:dyDescent="0.25">
      <c r="A4809">
        <f t="shared" ca="1" si="225"/>
        <v>2.552298783389173E-2</v>
      </c>
      <c r="B4809">
        <f t="shared" ca="1" si="226"/>
        <v>0.31748726095228519</v>
      </c>
      <c r="C4809">
        <f t="shared" ca="1" si="227"/>
        <v>5.8250300453574972</v>
      </c>
    </row>
    <row r="4810" spans="1:3" x14ac:dyDescent="0.25">
      <c r="A4810">
        <f t="shared" ca="1" si="225"/>
        <v>0.95329491092320584</v>
      </c>
      <c r="B4810">
        <f t="shared" ca="1" si="226"/>
        <v>5.3495075017066931</v>
      </c>
      <c r="C4810">
        <f t="shared" ca="1" si="227"/>
        <v>2.6559927621927208</v>
      </c>
    </row>
    <row r="4811" spans="1:3" x14ac:dyDescent="0.25">
      <c r="A4811">
        <f t="shared" ca="1" si="225"/>
        <v>0.97389344400402966</v>
      </c>
      <c r="B4811">
        <f t="shared" ca="1" si="226"/>
        <v>6.6965619579216593</v>
      </c>
      <c r="C4811">
        <f t="shared" ca="1" si="227"/>
        <v>2.5372606695090099</v>
      </c>
    </row>
    <row r="4812" spans="1:3" x14ac:dyDescent="0.25">
      <c r="A4812">
        <f t="shared" ca="1" si="225"/>
        <v>0.80205857183946538</v>
      </c>
      <c r="B4812">
        <f t="shared" ca="1" si="226"/>
        <v>5.9583149978915175</v>
      </c>
      <c r="C4812">
        <f t="shared" ca="1" si="227"/>
        <v>5.2131308482431828</v>
      </c>
    </row>
    <row r="4813" spans="1:3" x14ac:dyDescent="0.25">
      <c r="A4813">
        <f t="shared" ca="1" si="225"/>
        <v>0.77806008626260581</v>
      </c>
      <c r="B4813">
        <f t="shared" ca="1" si="226"/>
        <v>4.2414492049033861</v>
      </c>
      <c r="C4813">
        <f t="shared" ca="1" si="227"/>
        <v>7.3350036886490564</v>
      </c>
    </row>
    <row r="4814" spans="1:3" x14ac:dyDescent="0.25">
      <c r="A4814">
        <f t="shared" ca="1" si="225"/>
        <v>0.7414117100076838</v>
      </c>
      <c r="B4814">
        <f t="shared" ca="1" si="226"/>
        <v>1.9885791232302223</v>
      </c>
      <c r="C4814">
        <f t="shared" ca="1" si="227"/>
        <v>8.7432823337270111</v>
      </c>
    </row>
    <row r="4815" spans="1:3" x14ac:dyDescent="0.25">
      <c r="A4815">
        <f t="shared" ca="1" si="225"/>
        <v>0.79857920478976108</v>
      </c>
      <c r="B4815">
        <f t="shared" ca="1" si="226"/>
        <v>-0.38386085279351057</v>
      </c>
      <c r="C4815">
        <f t="shared" ca="1" si="227"/>
        <v>9.408038133460467</v>
      </c>
    </row>
    <row r="4816" spans="1:3" x14ac:dyDescent="0.25">
      <c r="A4816">
        <f t="shared" ca="1" si="225"/>
        <v>0.84990014367564304</v>
      </c>
      <c r="B4816">
        <f t="shared" ca="1" si="226"/>
        <v>-2.5350738186536343</v>
      </c>
      <c r="C4816">
        <f t="shared" ca="1" si="227"/>
        <v>9.4044906896021008</v>
      </c>
    </row>
    <row r="4817" spans="1:3" x14ac:dyDescent="0.25">
      <c r="A4817">
        <f t="shared" ca="1" si="225"/>
        <v>0.10900206611982433</v>
      </c>
      <c r="B4817">
        <f t="shared" ca="1" si="226"/>
        <v>-4.2284643643051814</v>
      </c>
      <c r="C4817">
        <f t="shared" ca="1" si="227"/>
        <v>8.8799347750596986</v>
      </c>
    </row>
    <row r="4818" spans="1:3" x14ac:dyDescent="0.25">
      <c r="A4818">
        <f t="shared" ca="1" si="225"/>
        <v>0.14533981500502968</v>
      </c>
      <c r="B4818">
        <f t="shared" ca="1" si="226"/>
        <v>-5.3401125637252793</v>
      </c>
      <c r="C4818">
        <f t="shared" ca="1" si="227"/>
        <v>8.0183779114132125</v>
      </c>
    </row>
    <row r="4819" spans="1:3" x14ac:dyDescent="0.25">
      <c r="A4819">
        <f t="shared" ca="1" si="225"/>
        <v>0.28801122196206852</v>
      </c>
      <c r="B4819">
        <f t="shared" ca="1" si="226"/>
        <v>-5.8504482284890731</v>
      </c>
      <c r="C4819">
        <f t="shared" ca="1" si="227"/>
        <v>7.0080797622242903</v>
      </c>
    </row>
    <row r="4820" spans="1:3" x14ac:dyDescent="0.25">
      <c r="A4820">
        <f t="shared" ca="1" si="225"/>
        <v>0.63850626304753488</v>
      </c>
      <c r="B4820">
        <f t="shared" ca="1" si="226"/>
        <v>-5.8239200742993003</v>
      </c>
      <c r="C4820">
        <f t="shared" ca="1" si="227"/>
        <v>6.0156593060457961</v>
      </c>
    </row>
    <row r="4821" spans="1:3" x14ac:dyDescent="0.25">
      <c r="A4821">
        <f t="shared" ca="1" si="225"/>
        <v>0.75437703237271792</v>
      </c>
      <c r="B4821">
        <f t="shared" ca="1" si="226"/>
        <v>-5.3819926595343395</v>
      </c>
      <c r="C4821">
        <f t="shared" ca="1" si="227"/>
        <v>5.1687596228929316</v>
      </c>
    </row>
    <row r="4822" spans="1:3" x14ac:dyDescent="0.25">
      <c r="A4822">
        <f t="shared" ca="1" si="225"/>
        <v>0.39516791849790522</v>
      </c>
      <c r="B4822">
        <f t="shared" ca="1" si="226"/>
        <v>-4.6745169145365999</v>
      </c>
      <c r="C4822">
        <f t="shared" ca="1" si="227"/>
        <v>4.5476884357302882</v>
      </c>
    </row>
    <row r="4823" spans="1:3" x14ac:dyDescent="0.25">
      <c r="A4823">
        <f t="shared" ca="1" si="225"/>
        <v>0.62402669343136918</v>
      </c>
      <c r="B4823">
        <f t="shared" ca="1" si="226"/>
        <v>-3.8536271494592711</v>
      </c>
      <c r="C4823">
        <f t="shared" ca="1" si="227"/>
        <v>4.1851707175961961</v>
      </c>
    </row>
    <row r="4824" spans="1:3" x14ac:dyDescent="0.25">
      <c r="A4824">
        <f t="shared" ca="1" si="225"/>
        <v>0.89521204603312632</v>
      </c>
      <c r="B4824">
        <f t="shared" ca="1" si="226"/>
        <v>-3.0530701004632661</v>
      </c>
      <c r="C4824">
        <f t="shared" ca="1" si="227"/>
        <v>4.0724639631031394</v>
      </c>
    </row>
    <row r="4825" spans="1:3" x14ac:dyDescent="0.25">
      <c r="A4825">
        <f t="shared" ca="1" si="225"/>
        <v>0.36309882200759613</v>
      </c>
      <c r="B4825">
        <f t="shared" ca="1" si="226"/>
        <v>-2.3745130743176999</v>
      </c>
      <c r="C4825">
        <f t="shared" ca="1" si="227"/>
        <v>4.1696275277116008</v>
      </c>
    </row>
    <row r="4826" spans="1:3" x14ac:dyDescent="0.25">
      <c r="A4826">
        <f t="shared" ca="1" si="225"/>
        <v>5.3603178101630067E-2</v>
      </c>
      <c r="B4826">
        <f t="shared" ca="1" si="226"/>
        <v>-1.8811131080917798</v>
      </c>
      <c r="C4826">
        <f t="shared" ca="1" si="227"/>
        <v>4.4176719329193705</v>
      </c>
    </row>
    <row r="4827" spans="1:3" x14ac:dyDescent="0.25">
      <c r="A4827">
        <f t="shared" ca="1" si="225"/>
        <v>0.15665223398434314</v>
      </c>
      <c r="B4827">
        <f t="shared" ca="1" si="226"/>
        <v>-1.5976044906558229</v>
      </c>
      <c r="C4827">
        <f t="shared" ca="1" si="227"/>
        <v>4.7505644120608128</v>
      </c>
    </row>
    <row r="4828" spans="1:3" x14ac:dyDescent="0.25">
      <c r="A4828">
        <f t="shared" ca="1" si="225"/>
        <v>0.77792971423956681</v>
      </c>
      <c r="B4828">
        <f t="shared" ca="1" si="226"/>
        <v>-1.515460975794922</v>
      </c>
      <c r="C4828">
        <f t="shared" ca="1" si="227"/>
        <v>5.1055306375389184</v>
      </c>
    </row>
    <row r="4829" spans="1:3" x14ac:dyDescent="0.25">
      <c r="A4829">
        <f t="shared" ca="1" si="225"/>
        <v>6.3502277299094523E-2</v>
      </c>
      <c r="B4829">
        <f t="shared" ca="1" si="226"/>
        <v>-1.6013334068791136</v>
      </c>
      <c r="C4829">
        <f t="shared" ca="1" si="227"/>
        <v>5.4306611960304556</v>
      </c>
    </row>
    <row r="4830" spans="1:3" x14ac:dyDescent="0.25">
      <c r="A4830">
        <f t="shared" ca="1" si="225"/>
        <v>0.80591501256585774</v>
      </c>
      <c r="B4830">
        <f t="shared" ca="1" si="226"/>
        <v>-1.8069245304048616</v>
      </c>
      <c r="C4830">
        <f t="shared" ca="1" si="227"/>
        <v>5.689406518255133</v>
      </c>
    </row>
    <row r="4831" spans="1:3" x14ac:dyDescent="0.25">
      <c r="A4831">
        <f t="shared" ca="1" si="225"/>
        <v>0.55766293538464895</v>
      </c>
      <c r="B4831">
        <f t="shared" ca="1" si="226"/>
        <v>-2.078676092208446</v>
      </c>
      <c r="C4831">
        <f t="shared" ca="1" si="227"/>
        <v>5.8620479435497712</v>
      </c>
    </row>
    <row r="4832" spans="1:3" x14ac:dyDescent="0.25">
      <c r="A4832">
        <f t="shared" ca="1" si="225"/>
        <v>0.16447006853727664</v>
      </c>
      <c r="B4832">
        <f t="shared" ca="1" si="226"/>
        <v>-2.3660251845205398</v>
      </c>
      <c r="C4832">
        <f t="shared" ca="1" si="227"/>
        <v>5.9446142271878424</v>
      </c>
    </row>
    <row r="4833" spans="1:3" x14ac:dyDescent="0.25">
      <c r="A4833">
        <f t="shared" ca="1" si="225"/>
        <v>6.031126545702592E-2</v>
      </c>
      <c r="B4833">
        <f t="shared" ca="1" si="226"/>
        <v>-2.6274495853254836</v>
      </c>
      <c r="C4833">
        <f t="shared" ca="1" si="227"/>
        <v>5.9459483646868039</v>
      </c>
    </row>
    <row r="4834" spans="1:3" x14ac:dyDescent="0.25">
      <c r="A4834">
        <f t="shared" ca="1" si="225"/>
        <v>0.89293874453263256</v>
      </c>
      <c r="B4834">
        <f t="shared" ca="1" si="226"/>
        <v>-2.8339863779681158</v>
      </c>
      <c r="C4834">
        <f t="shared" ca="1" si="227"/>
        <v>5.8837199712062738</v>
      </c>
    </row>
    <row r="4835" spans="1:3" x14ac:dyDescent="0.25">
      <c r="A4835">
        <f t="shared" ca="1" si="225"/>
        <v>0.27540486421673471</v>
      </c>
      <c r="B4835">
        <f t="shared" ca="1" si="226"/>
        <v>-2.9703124815116331</v>
      </c>
      <c r="C4835">
        <f t="shared" ca="1" si="227"/>
        <v>5.7801435361092288</v>
      </c>
    </row>
    <row r="4836" spans="1:3" x14ac:dyDescent="0.25">
      <c r="A4836">
        <f t="shared" ca="1" si="225"/>
        <v>0.70462156899306783</v>
      </c>
      <c r="B4836">
        <f t="shared" ca="1" si="226"/>
        <v>-3.0337794816669561</v>
      </c>
      <c r="C4836">
        <f t="shared" ca="1" si="227"/>
        <v>5.6580348262184712</v>
      </c>
    </row>
    <row r="4837" spans="1:3" x14ac:dyDescent="0.25">
      <c r="A4837">
        <f t="shared" ca="1" si="225"/>
        <v>0.35330233064614547</v>
      </c>
      <c r="B4837">
        <f t="shared" ca="1" si="226"/>
        <v>-3.0319801549808565</v>
      </c>
      <c r="C4837">
        <f t="shared" ca="1" si="227"/>
        <v>5.5376539721906699</v>
      </c>
    </row>
    <row r="4838" spans="1:3" x14ac:dyDescent="0.25">
      <c r="A4838">
        <f t="shared" ca="1" si="225"/>
        <v>0.4815735676664451</v>
      </c>
      <c r="B4838">
        <f t="shared" ca="1" si="226"/>
        <v>-2.9794918889962769</v>
      </c>
      <c r="C4838">
        <f t="shared" ca="1" si="227"/>
        <v>5.4345809355891239</v>
      </c>
    </row>
    <row r="4839" spans="1:3" x14ac:dyDescent="0.25">
      <c r="A4839">
        <f t="shared" ca="1" si="225"/>
        <v>0.40428903162282315</v>
      </c>
      <c r="B4839">
        <f t="shared" ca="1" si="226"/>
        <v>-2.8944095752866987</v>
      </c>
      <c r="C4839">
        <f t="shared" ca="1" si="227"/>
        <v>5.3586782066064034</v>
      </c>
    </row>
    <row r="4840" spans="1:3" x14ac:dyDescent="0.25">
      <c r="A4840">
        <f t="shared" ca="1" si="225"/>
        <v>2.7074188787984732E-2</v>
      </c>
      <c r="B4840">
        <f t="shared" ca="1" si="226"/>
        <v>-2.7951738814944225</v>
      </c>
      <c r="C4840">
        <f t="shared" ca="1" si="227"/>
        <v>5.3140393917147994</v>
      </c>
    </row>
    <row r="4841" spans="1:3" x14ac:dyDescent="0.25">
      <c r="A4841">
        <f t="shared" ca="1" si="225"/>
        <v>0.26661777504270412</v>
      </c>
      <c r="B4841">
        <f t="shared" ca="1" si="226"/>
        <v>-2.6980505021978143</v>
      </c>
      <c r="C4841">
        <f t="shared" ca="1" si="227"/>
        <v>5.2997139098397827</v>
      </c>
    </row>
    <row r="4842" spans="1:3" x14ac:dyDescent="0.25">
      <c r="A4842">
        <f t="shared" ca="1" si="225"/>
        <v>0.68620647813774216</v>
      </c>
      <c r="B4842">
        <f t="shared" ca="1" si="226"/>
        <v>-2.6154515601593609</v>
      </c>
      <c r="C4842">
        <f t="shared" ca="1" si="227"/>
        <v>5.3109412110031142</v>
      </c>
    </row>
    <row r="4843" spans="1:3" x14ac:dyDescent="0.25">
      <c r="A4843">
        <f t="shared" ca="1" si="225"/>
        <v>0.99382697678855381</v>
      </c>
      <c r="B4843">
        <f t="shared" ca="1" si="226"/>
        <v>4.8863496409377163</v>
      </c>
      <c r="C4843">
        <f t="shared" ca="1" si="227"/>
        <v>2.2958916232196369</v>
      </c>
    </row>
    <row r="4844" spans="1:3" x14ac:dyDescent="0.25">
      <c r="A4844">
        <f t="shared" ca="1" si="225"/>
        <v>0.45629063945624426</v>
      </c>
      <c r="B4844">
        <f t="shared" ca="1" si="226"/>
        <v>4.6344856147344213</v>
      </c>
      <c r="C4844">
        <f t="shared" ca="1" si="227"/>
        <v>4.5667512457968433</v>
      </c>
    </row>
    <row r="4845" spans="1:3" x14ac:dyDescent="0.25">
      <c r="A4845">
        <f t="shared" ca="1" si="225"/>
        <v>0.75658227902969821</v>
      </c>
      <c r="B4845">
        <f t="shared" ca="1" si="226"/>
        <v>3.4726532096319964</v>
      </c>
      <c r="C4845">
        <f t="shared" ca="1" si="227"/>
        <v>6.4582874658623011</v>
      </c>
    </row>
    <row r="4846" spans="1:3" x14ac:dyDescent="0.25">
      <c r="A4846">
        <f t="shared" ca="1" si="225"/>
        <v>0.88438987495965804</v>
      </c>
      <c r="B4846">
        <f t="shared" ca="1" si="226"/>
        <v>1.7548007470592932</v>
      </c>
      <c r="C4846">
        <f t="shared" ca="1" si="227"/>
        <v>7.803065042638595</v>
      </c>
    </row>
    <row r="4847" spans="1:3" x14ac:dyDescent="0.25">
      <c r="A4847">
        <f t="shared" ca="1" si="225"/>
        <v>0.18244746041342863</v>
      </c>
      <c r="B4847">
        <f t="shared" ca="1" si="226"/>
        <v>-0.16917026202675411</v>
      </c>
      <c r="C4847">
        <f t="shared" ca="1" si="227"/>
        <v>8.5429206870878129</v>
      </c>
    </row>
    <row r="4848" spans="1:3" x14ac:dyDescent="0.25">
      <c r="A4848">
        <f t="shared" ca="1" si="225"/>
        <v>0.93221058239931742</v>
      </c>
      <c r="B4848">
        <f t="shared" ca="1" si="226"/>
        <v>-4.5006971953018819</v>
      </c>
      <c r="C4848">
        <f t="shared" ca="1" si="227"/>
        <v>1.8046352517852831</v>
      </c>
    </row>
    <row r="4849" spans="1:3" x14ac:dyDescent="0.25">
      <c r="A4849">
        <f t="shared" ca="1" si="225"/>
        <v>2.105474081691594E-3</v>
      </c>
      <c r="B4849">
        <f t="shared" ca="1" si="226"/>
        <v>-2.5529598740251433</v>
      </c>
      <c r="C4849">
        <f t="shared" ca="1" si="227"/>
        <v>1.8686999951032084</v>
      </c>
    </row>
    <row r="4850" spans="1:3" x14ac:dyDescent="0.25">
      <c r="A4850">
        <f t="shared" ca="1" si="225"/>
        <v>0.76443230564339715</v>
      </c>
      <c r="B4850">
        <f t="shared" ca="1" si="226"/>
        <v>-1.045557495909631</v>
      </c>
      <c r="C4850">
        <f t="shared" ca="1" si="227"/>
        <v>2.3959642088888318</v>
      </c>
    </row>
    <row r="4851" spans="1:3" x14ac:dyDescent="0.25">
      <c r="A4851">
        <f t="shared" ca="1" si="225"/>
        <v>0.1865925247965885</v>
      </c>
      <c r="B4851">
        <f t="shared" ca="1" si="226"/>
        <v>-8.1594442227199915E-2</v>
      </c>
      <c r="C4851">
        <f t="shared" ca="1" si="227"/>
        <v>3.2147618026962475</v>
      </c>
    </row>
    <row r="4852" spans="1:3" x14ac:dyDescent="0.25">
      <c r="A4852">
        <f t="shared" ca="1" si="225"/>
        <v>0.70611546562235949</v>
      </c>
      <c r="B4852">
        <f t="shared" ca="1" si="226"/>
        <v>0.33052347575301466</v>
      </c>
      <c r="C4852">
        <f t="shared" ca="1" si="227"/>
        <v>4.152491055462276</v>
      </c>
    </row>
    <row r="4853" spans="1:3" x14ac:dyDescent="0.25">
      <c r="A4853">
        <f t="shared" ca="1" si="225"/>
        <v>0.71502060407229795</v>
      </c>
      <c r="B4853">
        <f t="shared" ca="1" si="226"/>
        <v>0.25739839520138252</v>
      </c>
      <c r="C4853">
        <f t="shared" ca="1" si="227"/>
        <v>5.0587029521430757</v>
      </c>
    </row>
    <row r="4854" spans="1:3" x14ac:dyDescent="0.25">
      <c r="A4854">
        <f t="shared" ca="1" si="225"/>
        <v>0.53696745807179103</v>
      </c>
      <c r="B4854">
        <f t="shared" ca="1" si="226"/>
        <v>-0.18466846761021261</v>
      </c>
      <c r="C4854">
        <f t="shared" ca="1" si="227"/>
        <v>5.8201801645526192</v>
      </c>
    </row>
    <row r="4855" spans="1:3" x14ac:dyDescent="0.25">
      <c r="A4855">
        <f t="shared" ca="1" si="225"/>
        <v>0.83546633647124469</v>
      </c>
      <c r="B4855">
        <f t="shared" ca="1" si="226"/>
        <v>-0.85601428096239895</v>
      </c>
      <c r="C4855">
        <f t="shared" ca="1" si="227"/>
        <v>6.3677672055383017</v>
      </c>
    </row>
    <row r="4856" spans="1:3" x14ac:dyDescent="0.25">
      <c r="A4856">
        <f t="shared" ca="1" si="225"/>
        <v>0.28739807161788433</v>
      </c>
      <c r="B4856">
        <f t="shared" ca="1" si="226"/>
        <v>-1.617262970482354</v>
      </c>
      <c r="C4856">
        <f t="shared" ca="1" si="227"/>
        <v>6.6758584900996683</v>
      </c>
    </row>
    <row r="4857" spans="1:3" x14ac:dyDescent="0.25">
      <c r="A4857">
        <f t="shared" ca="1" si="225"/>
        <v>0.14834360930122015</v>
      </c>
      <c r="B4857">
        <f t="shared" ca="1" si="226"/>
        <v>-2.3477400894775302</v>
      </c>
      <c r="C4857">
        <f t="shared" ca="1" si="227"/>
        <v>6.7562252126390048</v>
      </c>
    </row>
    <row r="4858" spans="1:3" x14ac:dyDescent="0.25">
      <c r="A4858">
        <f t="shared" ca="1" si="225"/>
        <v>0.66620631619197479</v>
      </c>
      <c r="B4858">
        <f t="shared" ca="1" si="226"/>
        <v>-2.9573626106178637</v>
      </c>
      <c r="C4858">
        <f t="shared" ca="1" si="227"/>
        <v>6.6482431931857215</v>
      </c>
    </row>
    <row r="4859" spans="1:3" x14ac:dyDescent="0.25">
      <c r="A4859">
        <f t="shared" ca="1" si="225"/>
        <v>0.88821699631965179</v>
      </c>
      <c r="B4859">
        <f t="shared" ca="1" si="226"/>
        <v>-3.3918608850544896</v>
      </c>
      <c r="C4859">
        <f t="shared" ca="1" si="227"/>
        <v>6.4076079396579306</v>
      </c>
    </row>
    <row r="4860" spans="1:3" x14ac:dyDescent="0.25">
      <c r="A4860">
        <f t="shared" ca="1" si="225"/>
        <v>0.63574070568997998</v>
      </c>
      <c r="B4860">
        <f t="shared" ca="1" si="226"/>
        <v>-3.6321053697922068</v>
      </c>
      <c r="C4860">
        <f t="shared" ca="1" si="227"/>
        <v>6.0953653885005421</v>
      </c>
    </row>
    <row r="4861" spans="1:3" x14ac:dyDescent="0.25">
      <c r="A4861">
        <f t="shared" ca="1" si="225"/>
        <v>0.41060369873757974</v>
      </c>
      <c r="B4861">
        <f t="shared" ca="1" si="226"/>
        <v>-3.6889225497947615</v>
      </c>
      <c r="C4861">
        <f t="shared" ca="1" si="227"/>
        <v>5.7686432264049081</v>
      </c>
    </row>
    <row r="4862" spans="1:3" x14ac:dyDescent="0.25">
      <c r="A4862">
        <f t="shared" ca="1" si="225"/>
        <v>0.93666092577391691</v>
      </c>
      <c r="B4862">
        <f t="shared" ca="1" si="226"/>
        <v>-4.7886482722098069</v>
      </c>
      <c r="C4862">
        <f t="shared" ca="1" si="227"/>
        <v>1.1242200501640989</v>
      </c>
    </row>
    <row r="4863" spans="1:3" x14ac:dyDescent="0.25">
      <c r="A4863">
        <f t="shared" ca="1" si="225"/>
        <v>0.32127148410698692</v>
      </c>
      <c r="B4863">
        <f t="shared" ca="1" si="226"/>
        <v>-2.4911697745821089</v>
      </c>
      <c r="C4863">
        <f t="shared" ca="1" si="227"/>
        <v>1.2138400929513098</v>
      </c>
    </row>
    <row r="4864" spans="1:3" x14ac:dyDescent="0.25">
      <c r="A4864">
        <f t="shared" ca="1" si="225"/>
        <v>0.60447312746156034</v>
      </c>
      <c r="B4864">
        <f t="shared" ca="1" si="226"/>
        <v>-0.71905529954182668</v>
      </c>
      <c r="C4864">
        <f t="shared" ca="1" si="227"/>
        <v>1.8478636348107043</v>
      </c>
    </row>
    <row r="4865" spans="1:3" x14ac:dyDescent="0.25">
      <c r="A4865">
        <f t="shared" ca="1" si="225"/>
        <v>0.8515015470716556</v>
      </c>
      <c r="B4865">
        <f t="shared" ca="1" si="226"/>
        <v>0.40817706549292243</v>
      </c>
      <c r="C4865">
        <f t="shared" ca="1" si="227"/>
        <v>2.8226305887285865</v>
      </c>
    </row>
    <row r="4866" spans="1:3" x14ac:dyDescent="0.25">
      <c r="A4866">
        <f t="shared" ref="A4866:A4929" ca="1" si="228">RAND()</f>
        <v>5.7257718710548633E-2</v>
      </c>
      <c r="B4866">
        <f t="shared" ref="B4866:B4929" ca="1" si="229">IF(A4866&lt;0.895652, 0.787879*B4865-0.424242*C4865+1.758647, IF(A4866&lt;0.947826, -0.121212*B4865+0.257576*C4865-6.721654, 0.181818*B4865-0.136364*C4865+6.086107))</f>
        <v>0.88276269196010537</v>
      </c>
      <c r="C4866">
        <f t="shared" ref="C4866:C4929" ca="1" si="230">IF(A4866&lt;0.895652, 0.242424*B4865+0.859848*C4865+1.408065, IF(A4866&lt;0.947826, 0.151515*B4865+0.05303*C4865+1.377236, 0.090909*B4865+0.181818*C4865+1.568035))</f>
        <v>3.934050183382154</v>
      </c>
    </row>
    <row r="4867" spans="1:3" x14ac:dyDescent="0.25">
      <c r="A4867">
        <f t="shared" ca="1" si="228"/>
        <v>0.52368839160998071</v>
      </c>
      <c r="B4867">
        <f t="shared" ca="1" si="229"/>
        <v>0.78516786908042402</v>
      </c>
      <c r="C4867">
        <f t="shared" ca="1" si="230"/>
        <v>5.0047530449165141</v>
      </c>
    </row>
    <row r="4868" spans="1:3" x14ac:dyDescent="0.25">
      <c r="A4868">
        <f t="shared" ca="1" si="228"/>
        <v>0.17069738730501671</v>
      </c>
      <c r="B4868">
        <f t="shared" ca="1" si="229"/>
        <v>0.25403783424174375</v>
      </c>
      <c r="C4868">
        <f t="shared" ca="1" si="230"/>
        <v>5.9017354316593265</v>
      </c>
    </row>
    <row r="4869" spans="1:3" x14ac:dyDescent="0.25">
      <c r="A4869">
        <f t="shared" ca="1" si="228"/>
        <v>0.49463927574790245</v>
      </c>
      <c r="B4869">
        <f t="shared" ca="1" si="229"/>
        <v>-0.5449659681934651</v>
      </c>
      <c r="C4869">
        <f t="shared" ca="1" si="230"/>
        <v>6.5442452753696285</v>
      </c>
    </row>
    <row r="4870" spans="1:3" x14ac:dyDescent="0.25">
      <c r="A4870">
        <f t="shared" ca="1" si="228"/>
        <v>0.3368789514947963</v>
      </c>
      <c r="B4870">
        <f t="shared" ca="1" si="229"/>
        <v>-1.4470639461676613</v>
      </c>
      <c r="C4870">
        <f t="shared" ca="1" si="230"/>
        <v>6.9030083816626906</v>
      </c>
    </row>
    <row r="4871" spans="1:3" x14ac:dyDescent="0.25">
      <c r="A4871">
        <f t="shared" ca="1" si="228"/>
        <v>0.4222545959712013</v>
      </c>
      <c r="B4871">
        <f t="shared" ca="1" si="229"/>
        <v>-2.3100103766959741</v>
      </c>
      <c r="C4871">
        <f t="shared" ca="1" si="230"/>
        <v>6.9927999208701515</v>
      </c>
    </row>
    <row r="4872" spans="1:3" x14ac:dyDescent="0.25">
      <c r="A4872">
        <f t="shared" ca="1" si="228"/>
        <v>0.96259741965396384</v>
      </c>
      <c r="B4872">
        <f t="shared" ca="1" si="229"/>
        <v>4.712539364920354</v>
      </c>
      <c r="C4872">
        <f t="shared" ca="1" si="230"/>
        <v>2.6294511626777148</v>
      </c>
    </row>
    <row r="4873" spans="1:3" x14ac:dyDescent="0.25">
      <c r="A4873">
        <f t="shared" ca="1" si="228"/>
        <v>0.75643042622798218</v>
      </c>
      <c r="B4873">
        <f t="shared" ca="1" si="229"/>
        <v>4.356034182137364</v>
      </c>
      <c r="C4873">
        <f t="shared" ca="1" si="230"/>
        <v>4.8114259663275591</v>
      </c>
    </row>
    <row r="4874" spans="1:3" x14ac:dyDescent="0.25">
      <c r="A4874">
        <f t="shared" ca="1" si="228"/>
        <v>0.24230832755665721</v>
      </c>
      <c r="B4874">
        <f t="shared" ca="1" si="229"/>
        <v>3.1494658805814684</v>
      </c>
      <c r="C4874">
        <f t="shared" ca="1" si="230"/>
        <v>6.6011672248652875</v>
      </c>
    </row>
    <row r="4875" spans="1:3" x14ac:dyDescent="0.25">
      <c r="A4875">
        <f t="shared" ca="1" si="228"/>
        <v>0.55897880255971166</v>
      </c>
      <c r="B4875">
        <f t="shared" ca="1" si="229"/>
        <v>1.4395526427153473</v>
      </c>
      <c r="C4875">
        <f t="shared" ca="1" si="230"/>
        <v>7.8475715526000487</v>
      </c>
    </row>
    <row r="4876" spans="1:3" x14ac:dyDescent="0.25">
      <c r="A4876">
        <f t="shared" ca="1" si="228"/>
        <v>0.31898408091220165</v>
      </c>
      <c r="B4876">
        <f t="shared" ca="1" si="229"/>
        <v>-0.43642915402822502</v>
      </c>
      <c r="C4876">
        <f t="shared" ca="1" si="230"/>
        <v>8.5047658142176719</v>
      </c>
    </row>
    <row r="4877" spans="1:3" x14ac:dyDescent="0.25">
      <c r="A4877">
        <f t="shared" ca="1" si="228"/>
        <v>1.5726561046043863E-2</v>
      </c>
      <c r="B4877">
        <f t="shared" ca="1" si="229"/>
        <v>-2.1932852240019374</v>
      </c>
      <c r="C4877">
        <f t="shared" ca="1" si="230"/>
        <v>8.6150699745872981</v>
      </c>
    </row>
    <row r="4878" spans="1:3" x14ac:dyDescent="0.25">
      <c r="A4878">
        <f t="shared" ca="1" si="228"/>
        <v>5.5223963393689957E-2</v>
      </c>
      <c r="B4878">
        <f t="shared" ca="1" si="229"/>
        <v>-3.6242708851602874</v>
      </c>
      <c r="C4878">
        <f t="shared" ca="1" si="230"/>
        <v>8.284010710365493</v>
      </c>
    </row>
    <row r="4879" spans="1:3" x14ac:dyDescent="0.25">
      <c r="A4879">
        <f t="shared" ca="1" si="228"/>
        <v>0.35216341325668798</v>
      </c>
      <c r="B4879">
        <f t="shared" ca="1" si="229"/>
        <v>-4.6112651925160799</v>
      </c>
      <c r="C4879">
        <f t="shared" ca="1" si="230"/>
        <v>7.6524447962222508</v>
      </c>
    </row>
    <row r="4880" spans="1:3" x14ac:dyDescent="0.25">
      <c r="A4880">
        <f t="shared" ca="1" si="228"/>
        <v>0.99428823782928788</v>
      </c>
      <c r="B4880">
        <f t="shared" ca="1" si="229"/>
        <v>4.2041780030350608</v>
      </c>
      <c r="C4880">
        <f t="shared" ca="1" si="230"/>
        <v>2.5401817005730933</v>
      </c>
    </row>
    <row r="4881" spans="1:3" x14ac:dyDescent="0.25">
      <c r="A4881">
        <f t="shared" ca="1" si="228"/>
        <v>0.42993029187125942</v>
      </c>
      <c r="B4881">
        <f t="shared" ca="1" si="229"/>
        <v>3.9933787958387308</v>
      </c>
      <c r="C4881">
        <f t="shared" ca="1" si="230"/>
        <v>4.611428803082144</v>
      </c>
    </row>
    <row r="4882" spans="1:3" x14ac:dyDescent="0.25">
      <c r="A4882">
        <f t="shared" ca="1" si="228"/>
        <v>0.44839843747677788</v>
      </c>
      <c r="B4882">
        <f t="shared" ca="1" si="229"/>
        <v>2.9485845140094487</v>
      </c>
      <c r="C4882">
        <f t="shared" ca="1" si="230"/>
        <v>6.3412836946749831</v>
      </c>
    </row>
    <row r="4883" spans="1:3" x14ac:dyDescent="0.25">
      <c r="A4883">
        <f t="shared" ca="1" si="228"/>
        <v>0.56409078298637261</v>
      </c>
      <c r="B4883">
        <f t="shared" ca="1" si="229"/>
        <v>1.3915359411169461</v>
      </c>
      <c r="C4883">
        <f t="shared" ca="1" si="230"/>
        <v>7.5754127545231205</v>
      </c>
    </row>
    <row r="4884" spans="1:3" x14ac:dyDescent="0.25">
      <c r="A4884">
        <f t="shared" ca="1" si="228"/>
        <v>0.68414522005078926</v>
      </c>
      <c r="B4884">
        <f t="shared" ca="1" si="229"/>
        <v>-0.35879931205311943</v>
      </c>
      <c r="C4884">
        <f t="shared" ca="1" si="230"/>
        <v>8.2591102151405309</v>
      </c>
    </row>
    <row r="4885" spans="1:3" x14ac:dyDescent="0.25">
      <c r="A4885">
        <f t="shared" ca="1" si="228"/>
        <v>0.95262235156254937</v>
      </c>
      <c r="B4885">
        <f t="shared" ca="1" si="229"/>
        <v>4.8946255213037029</v>
      </c>
      <c r="C4885">
        <f t="shared" ca="1" si="230"/>
        <v>3.0370718144369842</v>
      </c>
    </row>
    <row r="4886" spans="1:3" x14ac:dyDescent="0.25">
      <c r="A4886">
        <f t="shared" ca="1" si="228"/>
        <v>0.21375317654607118</v>
      </c>
      <c r="B4886">
        <f t="shared" ca="1" si="229"/>
        <v>4.3265662403988649</v>
      </c>
      <c r="C4886">
        <f t="shared" ca="1" si="230"/>
        <v>5.20605982287654</v>
      </c>
    </row>
    <row r="4887" spans="1:3" x14ac:dyDescent="0.25">
      <c r="A4887">
        <f t="shared" ca="1" si="228"/>
        <v>0.12888423599404153</v>
      </c>
      <c r="B4887">
        <f t="shared" ca="1" si="229"/>
        <v>2.9588284515424288</v>
      </c>
      <c r="C4887">
        <f t="shared" ca="1" si="230"/>
        <v>6.9333486208432005</v>
      </c>
    </row>
    <row r="4888" spans="1:3" x14ac:dyDescent="0.25">
      <c r="A4888">
        <f t="shared" ca="1" si="228"/>
        <v>0.823738995791926</v>
      </c>
      <c r="B4888">
        <f t="shared" ca="1" si="229"/>
        <v>1.1484281159690359</v>
      </c>
      <c r="C4888">
        <f t="shared" ca="1" si="230"/>
        <v>8.0869819734715058</v>
      </c>
    </row>
    <row r="4889" spans="1:3" x14ac:dyDescent="0.25">
      <c r="A4889">
        <f t="shared" ca="1" si="228"/>
        <v>0.11668547122910766</v>
      </c>
      <c r="B4889">
        <f t="shared" ca="1" si="229"/>
        <v>-0.7673680108079306</v>
      </c>
      <c r="C4889">
        <f t="shared" ca="1" si="230"/>
        <v>8.640046813511205</v>
      </c>
    </row>
    <row r="4890" spans="1:3" x14ac:dyDescent="0.25">
      <c r="A4890">
        <f t="shared" ca="1" si="228"/>
        <v>0.92860279261318779</v>
      </c>
      <c r="B4890">
        <f t="shared" ca="1" si="229"/>
        <v>-4.4031710906369863</v>
      </c>
      <c r="C4890">
        <f t="shared" ca="1" si="230"/>
        <v>1.7191499183629355</v>
      </c>
    </row>
    <row r="4891" spans="1:3" x14ac:dyDescent="0.25">
      <c r="A4891">
        <f t="shared" ca="1" si="228"/>
        <v>0.45683807593126857</v>
      </c>
      <c r="B4891">
        <f t="shared" ca="1" si="229"/>
        <v>-2.4398546353861068</v>
      </c>
      <c r="C4891">
        <f t="shared" ca="1" si="230"/>
        <v>1.8188382705279524</v>
      </c>
    </row>
    <row r="4892" spans="1:3" x14ac:dyDescent="0.25">
      <c r="A4892">
        <f t="shared" ca="1" si="228"/>
        <v>0.75799838667353281</v>
      </c>
      <c r="B4892">
        <f t="shared" ca="1" si="229"/>
        <v>-0.93529081583868989</v>
      </c>
      <c r="C4892">
        <f t="shared" ca="1" si="230"/>
        <v>2.3805101291080772</v>
      </c>
    </row>
    <row r="4893" spans="1:3" x14ac:dyDescent="0.25">
      <c r="A4893">
        <f t="shared" ca="1" si="228"/>
        <v>0.61110645963280519</v>
      </c>
      <c r="B4893">
        <f t="shared" ca="1" si="229"/>
        <v>1.183862911476008E-2</v>
      </c>
      <c r="C4893">
        <f t="shared" ca="1" si="230"/>
        <v>3.2282049327544433</v>
      </c>
    </row>
    <row r="4894" spans="1:3" x14ac:dyDescent="0.25">
      <c r="A4894">
        <f t="shared" ca="1" si="228"/>
        <v>0.81208566279365124</v>
      </c>
      <c r="B4894">
        <f t="shared" ca="1" si="229"/>
        <v>0.39843429018669752</v>
      </c>
      <c r="C4894">
        <f t="shared" ca="1" si="230"/>
        <v>4.1867005228435588</v>
      </c>
    </row>
    <row r="4895" spans="1:3" x14ac:dyDescent="0.25">
      <c r="A4895">
        <f t="shared" ca="1" si="228"/>
        <v>0.10579444081918665</v>
      </c>
      <c r="B4895">
        <f t="shared" ca="1" si="229"/>
        <v>0.2963908069058081</v>
      </c>
      <c r="C4895">
        <f t="shared" ca="1" si="230"/>
        <v>5.1045811055302082</v>
      </c>
    </row>
    <row r="4896" spans="1:3" x14ac:dyDescent="0.25">
      <c r="A4896">
        <f t="shared" ca="1" si="228"/>
        <v>0.65783651535591359</v>
      </c>
      <c r="B4896">
        <f t="shared" ca="1" si="229"/>
        <v>-0.17341060481820514</v>
      </c>
      <c r="C4896">
        <f t="shared" ca="1" si="230"/>
        <v>5.8690810994012717</v>
      </c>
    </row>
    <row r="4897" spans="1:3" x14ac:dyDescent="0.25">
      <c r="A4897">
        <f t="shared" ca="1" si="228"/>
        <v>0.33401384201171858</v>
      </c>
      <c r="B4897">
        <f t="shared" ca="1" si="229"/>
        <v>-0.86789027768575688</v>
      </c>
      <c r="C4897">
        <f t="shared" ca="1" si="230"/>
        <v>6.4125437526955356</v>
      </c>
    </row>
    <row r="4898" spans="1:3" x14ac:dyDescent="0.25">
      <c r="A4898">
        <f t="shared" ca="1" si="228"/>
        <v>0.19269772513394545</v>
      </c>
      <c r="B4898">
        <f t="shared" ca="1" si="229"/>
        <v>-1.645615910823836</v>
      </c>
      <c r="C4898">
        <f t="shared" ca="1" si="230"/>
        <v>6.711480487990058</v>
      </c>
    </row>
    <row r="4899" spans="1:3" x14ac:dyDescent="0.25">
      <c r="A4899">
        <f t="shared" ca="1" si="228"/>
        <v>0.8987614695401499</v>
      </c>
      <c r="B4899">
        <f t="shared" ca="1" si="229"/>
        <v>-4.7934693060426934</v>
      </c>
      <c r="C4899">
        <f t="shared" ca="1" si="230"/>
        <v>1.4838103155496392</v>
      </c>
    </row>
    <row r="4900" spans="1:3" x14ac:dyDescent="0.25">
      <c r="A4900">
        <f t="shared" ca="1" si="228"/>
        <v>0.47468283792684607</v>
      </c>
      <c r="B4900">
        <f t="shared" ca="1" si="229"/>
        <v>-2.6475214592650209</v>
      </c>
      <c r="C4900">
        <f t="shared" ca="1" si="230"/>
        <v>1.5218643291566321</v>
      </c>
    </row>
    <row r="4901" spans="1:3" x14ac:dyDescent="0.25">
      <c r="A4901">
        <f t="shared" ca="1" si="228"/>
        <v>0.74082165677333123</v>
      </c>
      <c r="B4901">
        <f t="shared" ca="1" si="229"/>
        <v>-0.97291832653433308</v>
      </c>
      <c r="C4901">
        <f t="shared" ca="1" si="230"/>
        <v>2.0748142574558082</v>
      </c>
    </row>
    <row r="4902" spans="1:3" x14ac:dyDescent="0.25">
      <c r="A4902">
        <f t="shared" ca="1" si="228"/>
        <v>0.22317124539892153</v>
      </c>
      <c r="B4902">
        <f t="shared" ca="1" si="229"/>
        <v>0.11188173159688941</v>
      </c>
      <c r="C4902">
        <f t="shared" ca="1" si="230"/>
        <v>2.956231137253102</v>
      </c>
    </row>
    <row r="4903" spans="1:3" x14ac:dyDescent="0.25">
      <c r="A4903">
        <f t="shared" ca="1" si="228"/>
        <v>0.12495971895349944</v>
      </c>
      <c r="B4903">
        <f t="shared" ca="1" si="229"/>
        <v>0.59263885667829519</v>
      </c>
      <c r="C4903">
        <f t="shared" ca="1" si="230"/>
        <v>3.9770972478054496</v>
      </c>
    </row>
    <row r="4904" spans="1:3" x14ac:dyDescent="0.25">
      <c r="A4904">
        <f t="shared" ca="1" si="228"/>
        <v>0.55589278872619396</v>
      </c>
      <c r="B4904">
        <f t="shared" ca="1" si="229"/>
        <v>0.53832301915735914</v>
      </c>
      <c r="C4904">
        <f t="shared" ca="1" si="230"/>
        <v>4.971433996522399</v>
      </c>
    </row>
    <row r="4905" spans="1:3" x14ac:dyDescent="0.25">
      <c r="A4905">
        <f t="shared" ca="1" si="228"/>
        <v>1.0881410376266998E-2</v>
      </c>
      <c r="B4905">
        <f t="shared" ca="1" si="229"/>
        <v>7.3689300458025686E-2</v>
      </c>
      <c r="C4905">
        <f t="shared" ca="1" si="230"/>
        <v>5.8132449986379955</v>
      </c>
    </row>
    <row r="4906" spans="1:3" x14ac:dyDescent="0.25">
      <c r="A4906">
        <f t="shared" ca="1" si="228"/>
        <v>0.24969695076820453</v>
      </c>
      <c r="B4906">
        <f t="shared" ca="1" si="229"/>
        <v>-0.64951743235661152</v>
      </c>
      <c r="C4906">
        <f t="shared" ca="1" si="230"/>
        <v>6.4244361405631185</v>
      </c>
    </row>
    <row r="4907" spans="1:3" x14ac:dyDescent="0.25">
      <c r="A4907">
        <f t="shared" ca="1" si="228"/>
        <v>0.78325688811040628</v>
      </c>
      <c r="B4907">
        <f t="shared" ca="1" si="229"/>
        <v>-1.4786097822324729</v>
      </c>
      <c r="C4907">
        <f t="shared" ca="1" si="230"/>
        <v>6.7746449525692967</v>
      </c>
    </row>
    <row r="4908" spans="1:3" x14ac:dyDescent="0.25">
      <c r="A4908">
        <f t="shared" ca="1" si="228"/>
        <v>0.55020416941511274</v>
      </c>
      <c r="B4908">
        <f t="shared" ca="1" si="229"/>
        <v>-2.2804075205834424</v>
      </c>
      <c r="C4908">
        <f t="shared" ca="1" si="230"/>
        <v>6.874779415328879</v>
      </c>
    </row>
    <row r="4909" spans="1:3" x14ac:dyDescent="0.25">
      <c r="A4909">
        <f t="shared" ca="1" si="228"/>
        <v>9.7031553237223012E-2</v>
      </c>
      <c r="B4909">
        <f t="shared" ca="1" si="229"/>
        <v>-2.9546083656277169</v>
      </c>
      <c r="C4909">
        <f t="shared" ca="1" si="230"/>
        <v>6.7665048179417848</v>
      </c>
    </row>
    <row r="4910" spans="1:3" x14ac:dyDescent="0.25">
      <c r="A4910">
        <f t="shared" ca="1" si="228"/>
        <v>0.586523596443846</v>
      </c>
      <c r="B4910">
        <f t="shared" ca="1" si="229"/>
        <v>-3.4398624214756595</v>
      </c>
      <c r="C4910">
        <f t="shared" ca="1" si="230"/>
        <v>6.5099626562686739</v>
      </c>
    </row>
    <row r="4911" spans="1:3" x14ac:dyDescent="0.25">
      <c r="A4911">
        <f t="shared" ca="1" si="228"/>
        <v>0.19245647297374524</v>
      </c>
      <c r="B4911">
        <f t="shared" ca="1" si="229"/>
        <v>-3.7133479419905555</v>
      </c>
      <c r="C4911">
        <f t="shared" ca="1" si="230"/>
        <v>6.1717381624034902</v>
      </c>
    </row>
    <row r="4912" spans="1:3" x14ac:dyDescent="0.25">
      <c r="A4912">
        <f t="shared" ca="1" si="228"/>
        <v>6.5148227041962326E-3</v>
      </c>
      <c r="B4912">
        <f t="shared" ca="1" si="229"/>
        <v>-3.7853324046819585</v>
      </c>
      <c r="C4912">
        <f t="shared" ca="1" si="230"/>
        <v>5.8146170539771971</v>
      </c>
    </row>
    <row r="4913" spans="1:3" x14ac:dyDescent="0.25">
      <c r="A4913">
        <f t="shared" ca="1" si="228"/>
        <v>0.6323504531938976</v>
      </c>
      <c r="B4913">
        <f t="shared" ca="1" si="229"/>
        <v>-3.6905416778818108</v>
      </c>
      <c r="C4913">
        <f t="shared" ca="1" si="230"/>
        <v>5.490096421755565</v>
      </c>
    </row>
    <row r="4914" spans="1:3" x14ac:dyDescent="0.25">
      <c r="A4914">
        <f t="shared" ca="1" si="228"/>
        <v>0.47758916792153183</v>
      </c>
      <c r="B4914">
        <f t="shared" ca="1" si="229"/>
        <v>-3.4781827727862673</v>
      </c>
      <c r="C4914">
        <f t="shared" ca="1" si="230"/>
        <v>5.2340375523348586</v>
      </c>
    </row>
    <row r="4915" spans="1:3" x14ac:dyDescent="0.25">
      <c r="A4915">
        <f t="shared" ca="1" si="228"/>
        <v>0.62969115746750071</v>
      </c>
      <c r="B4915">
        <f t="shared" ca="1" si="229"/>
        <v>-3.2022387241177164</v>
      </c>
      <c r="C4915">
        <f t="shared" ca="1" si="230"/>
        <v>5.0653467407900852</v>
      </c>
    </row>
    <row r="4916" spans="1:3" x14ac:dyDescent="0.25">
      <c r="A4916">
        <f t="shared" ca="1" si="228"/>
        <v>0.75798253163646079</v>
      </c>
      <c r="B4916">
        <f t="shared" ca="1" si="229"/>
        <v>-2.9132624757254098</v>
      </c>
      <c r="C4916">
        <f t="shared" ca="1" si="230"/>
        <v>4.9871937439193594</v>
      </c>
    </row>
    <row r="4917" spans="1:3" x14ac:dyDescent="0.25">
      <c r="A4917">
        <f t="shared" ca="1" si="228"/>
        <v>0.21828042823981908</v>
      </c>
      <c r="B4917">
        <f t="shared" ca="1" si="229"/>
        <v>-2.6524283744198973</v>
      </c>
      <c r="C4917">
        <f t="shared" ca="1" si="230"/>
        <v>4.9900488239063163</v>
      </c>
    </row>
    <row r="4918" spans="1:3" x14ac:dyDescent="0.25">
      <c r="A4918">
        <f t="shared" ca="1" si="228"/>
        <v>0.51243085527693333</v>
      </c>
      <c r="B4918">
        <f t="shared" ca="1" si="229"/>
        <v>-2.4481339083612381</v>
      </c>
      <c r="C4918">
        <f t="shared" ca="1" si="230"/>
        <v>5.0557362048978289</v>
      </c>
    </row>
    <row r="4919" spans="1:3" x14ac:dyDescent="0.25">
      <c r="A4919">
        <f t="shared" ca="1" si="228"/>
        <v>0.14090878858772693</v>
      </c>
      <c r="B4919">
        <f t="shared" ca="1" si="229"/>
        <v>-2.3150419346240092</v>
      </c>
      <c r="C4919">
        <f t="shared" ca="1" si="230"/>
        <v>5.1617432497084232</v>
      </c>
    </row>
    <row r="4920" spans="1:3" x14ac:dyDescent="0.25">
      <c r="A4920">
        <f t="shared" ca="1" si="228"/>
        <v>0.57868963938943507</v>
      </c>
      <c r="B4920">
        <f t="shared" ca="1" si="229"/>
        <v>-2.2551542041524311</v>
      </c>
      <c r="C4920">
        <f t="shared" ca="1" si="230"/>
        <v>5.2851578838159972</v>
      </c>
    </row>
    <row r="4921" spans="1:3" x14ac:dyDescent="0.25">
      <c r="A4921">
        <f t="shared" ca="1" si="228"/>
        <v>8.8547458022553149E-3</v>
      </c>
      <c r="B4921">
        <f t="shared" ca="1" si="229"/>
        <v>-2.2603275901592799</v>
      </c>
      <c r="C4921">
        <f t="shared" ca="1" si="230"/>
        <v>5.4057939332959677</v>
      </c>
    </row>
    <row r="4922" spans="1:3" x14ac:dyDescent="0.25">
      <c r="A4922">
        <f t="shared" ca="1" si="228"/>
        <v>0.58861152993108345</v>
      </c>
      <c r="B4922">
        <f t="shared" ca="1" si="229"/>
        <v>-2.3155824712564517</v>
      </c>
      <c r="C4922">
        <f t="shared" ca="1" si="230"/>
        <v>5.5082684462398968</v>
      </c>
    </row>
    <row r="4923" spans="1:3" x14ac:dyDescent="0.25">
      <c r="A4923">
        <f t="shared" ca="1" si="228"/>
        <v>8.1298651450259385E-2</v>
      </c>
      <c r="B4923">
        <f t="shared" ca="1" si="229"/>
        <v>-2.4025906240407684</v>
      </c>
      <c r="C4923">
        <f t="shared" ca="1" si="230"/>
        <v>5.5829858419506087</v>
      </c>
    </row>
    <row r="4924" spans="1:3" x14ac:dyDescent="0.25">
      <c r="A4924">
        <f t="shared" ca="1" si="228"/>
        <v>0.91966539496148147</v>
      </c>
      <c r="B4924">
        <f t="shared" ca="1" si="229"/>
        <v>-4.9923880240525005</v>
      </c>
      <c r="C4924">
        <f t="shared" ca="1" si="230"/>
        <v>1.3092732207971036</v>
      </c>
    </row>
    <row r="4925" spans="1:3" x14ac:dyDescent="0.25">
      <c r="A4925">
        <f t="shared" ca="1" si="228"/>
        <v>0.66976796078939427</v>
      </c>
      <c r="B4925">
        <f t="shared" ca="1" si="229"/>
        <v>-2.7301993737398647</v>
      </c>
      <c r="C4925">
        <f t="shared" ca="1" si="230"/>
        <v>1.3235662860130444</v>
      </c>
    </row>
    <row r="4926" spans="1:3" x14ac:dyDescent="0.25">
      <c r="A4926">
        <f t="shared" ca="1" si="228"/>
        <v>0.2024410569481172</v>
      </c>
      <c r="B4926">
        <f t="shared" ca="1" si="229"/>
        <v>-0.95393216069353692</v>
      </c>
      <c r="C4926">
        <f t="shared" ca="1" si="230"/>
        <v>1.8842649709162311</v>
      </c>
    </row>
    <row r="4927" spans="1:3" x14ac:dyDescent="0.25">
      <c r="A4927">
        <f t="shared" ca="1" si="228"/>
        <v>0.97148035225585971</v>
      </c>
      <c r="B4927">
        <f t="shared" ca="1" si="229"/>
        <v>5.6557190539130016</v>
      </c>
      <c r="C4927">
        <f t="shared" ca="1" si="230"/>
        <v>1.8239072696855587</v>
      </c>
    </row>
    <row r="4928" spans="1:3" x14ac:dyDescent="0.25">
      <c r="A4928">
        <f t="shared" ca="1" si="228"/>
        <v>0.98392710280575657</v>
      </c>
      <c r="B4928">
        <f t="shared" ca="1" si="229"/>
        <v>6.8657032360209529</v>
      </c>
      <c r="C4928">
        <f t="shared" ca="1" si="230"/>
        <v>2.4138099354318658</v>
      </c>
    </row>
    <row r="4929" spans="1:3" x14ac:dyDescent="0.25">
      <c r="A4929">
        <f t="shared" ca="1" si="228"/>
        <v>0.24099811792797809</v>
      </c>
      <c r="B4929">
        <f t="shared" ca="1" si="229"/>
        <v>6.1439508452654668</v>
      </c>
      <c r="C4929">
        <f t="shared" ca="1" si="230"/>
        <v>5.1479858866503623</v>
      </c>
    </row>
    <row r="4930" spans="1:3" x14ac:dyDescent="0.25">
      <c r="A4930">
        <f t="shared" ref="A4930:A4993" ca="1" si="231">RAND()</f>
        <v>0.46454316096062986</v>
      </c>
      <c r="B4930">
        <f t="shared" ref="B4930:B4993" ca="1" si="232">IF(A4930&lt;0.895652, 0.787879*B4929-0.424242*C4929+1.758647, IF(A4930&lt;0.947826, -0.121212*B4929+0.257576*C4929-6.721654, 0.181818*B4929-0.136364*C4929+6.086107))</f>
        <v>4.4153450194925874</v>
      </c>
      <c r="C4930">
        <f t="shared" ref="C4930:C4993" ca="1" si="233">IF(A4930&lt;0.895652, 0.242424*B4929+0.859848*C4929+1.408065, IF(A4930&lt;0.947826, 0.151515*B4929+0.05303*C4929+1.377236, 0.090909*B4929+0.181818*C4929+1.568035))</f>
        <v>7.3239915083771754</v>
      </c>
    </row>
    <row r="4931" spans="1:3" x14ac:dyDescent="0.25">
      <c r="A4931">
        <f t="shared" ca="1" si="231"/>
        <v>0.76510890600632087</v>
      </c>
      <c r="B4931">
        <f t="shared" ca="1" si="232"/>
        <v>2.1302598131158508</v>
      </c>
      <c r="C4931">
        <f t="shared" ca="1" si="233"/>
        <v>8.7759700515005683</v>
      </c>
    </row>
    <row r="4932" spans="1:3" x14ac:dyDescent="0.25">
      <c r="A4932">
        <f t="shared" ca="1" si="231"/>
        <v>0.97629871526424628</v>
      </c>
      <c r="B4932">
        <f t="shared" ca="1" si="232"/>
        <v>5.2767001985982747</v>
      </c>
      <c r="C4932">
        <f t="shared" ca="1" si="233"/>
        <v>3.3573241121742794</v>
      </c>
    </row>
    <row r="4933" spans="1:3" x14ac:dyDescent="0.25">
      <c r="A4933">
        <f t="shared" ca="1" si="231"/>
        <v>0.34526737686000508</v>
      </c>
      <c r="B4933">
        <f t="shared" ca="1" si="232"/>
        <v>4.4917303797743697</v>
      </c>
      <c r="C4933">
        <f t="shared" ca="1" si="233"/>
        <v>5.574052192149817</v>
      </c>
    </row>
    <row r="4934" spans="1:3" x14ac:dyDescent="0.25">
      <c r="A4934">
        <f t="shared" ca="1" si="231"/>
        <v>2.9344046986272687E-3</v>
      </c>
      <c r="B4934">
        <f t="shared" ca="1" si="232"/>
        <v>2.9328399897842274</v>
      </c>
      <c r="C4934">
        <f t="shared" ca="1" si="233"/>
        <v>7.2898058749020569</v>
      </c>
    </row>
    <row r="4935" spans="1:3" x14ac:dyDescent="0.25">
      <c r="A4935">
        <f t="shared" ca="1" si="231"/>
        <v>0.33454289212731048</v>
      </c>
      <c r="B4935">
        <f t="shared" ca="1" si="232"/>
        <v>0.9767282143310092</v>
      </c>
      <c r="C4935">
        <f t="shared" ca="1" si="233"/>
        <v>8.3871808036062347</v>
      </c>
    </row>
    <row r="4936" spans="1:3" x14ac:dyDescent="0.25">
      <c r="A4936">
        <f t="shared" ca="1" si="231"/>
        <v>0.66430511858446128</v>
      </c>
      <c r="B4936">
        <f t="shared" ca="1" si="232"/>
        <v>-1.0300037097046151</v>
      </c>
      <c r="C4936">
        <f t="shared" ca="1" si="233"/>
        <v>8.8565480002501946</v>
      </c>
    </row>
    <row r="4937" spans="1:3" x14ac:dyDescent="0.25">
      <c r="A4937">
        <f t="shared" ca="1" si="231"/>
        <v>0.52606268658883892</v>
      </c>
      <c r="B4937">
        <f t="shared" ca="1" si="232"/>
        <v>-2.8101909295205054</v>
      </c>
      <c r="C4937">
        <f t="shared" ca="1" si="233"/>
        <v>8.7736524655976975</v>
      </c>
    </row>
    <row r="4938" spans="1:3" x14ac:dyDescent="0.25">
      <c r="A4938">
        <f t="shared" ca="1" si="231"/>
        <v>0.34424631857268351</v>
      </c>
      <c r="B4938">
        <f t="shared" ca="1" si="232"/>
        <v>-4.1775952886697851</v>
      </c>
      <c r="C4938">
        <f t="shared" ca="1" si="233"/>
        <v>8.2708147993411689</v>
      </c>
    </row>
    <row r="4939" spans="1:3" x14ac:dyDescent="0.25">
      <c r="A4939">
        <f t="shared" ca="1" si="231"/>
        <v>0.14400447604660882</v>
      </c>
      <c r="B4939">
        <f t="shared" ca="1" si="232"/>
        <v>-5.0416196105439584</v>
      </c>
      <c r="C4939">
        <f t="shared" ca="1" si="233"/>
        <v>7.5069592033234205</v>
      </c>
    </row>
    <row r="4940" spans="1:3" x14ac:dyDescent="0.25">
      <c r="A4940">
        <f t="shared" ca="1" si="231"/>
        <v>0.28500396712161347</v>
      </c>
      <c r="B4940">
        <f t="shared" ca="1" si="232"/>
        <v>-5.3983066034720988</v>
      </c>
      <c r="C4940">
        <f t="shared" ca="1" si="233"/>
        <v>6.640699264592727</v>
      </c>
    </row>
    <row r="4941" spans="1:3" x14ac:dyDescent="0.25">
      <c r="A4941">
        <f t="shared" ca="1" si="231"/>
        <v>0.72010376304668955</v>
      </c>
      <c r="B4941">
        <f t="shared" ca="1" si="232"/>
        <v>-5.3118289458463419</v>
      </c>
      <c r="C4941">
        <f t="shared" ca="1" si="233"/>
        <v>5.8093779012214064</v>
      </c>
    </row>
    <row r="4942" spans="1:3" x14ac:dyDescent="0.25">
      <c r="A4942">
        <f t="shared" ca="1" si="231"/>
        <v>7.0768277734213125E-2</v>
      </c>
      <c r="B4942">
        <f t="shared" ca="1" si="232"/>
        <v>-4.8910135775944417</v>
      </c>
      <c r="C4942">
        <f t="shared" ca="1" si="233"/>
        <v>5.1155321492415693</v>
      </c>
    </row>
    <row r="4943" spans="1:3" x14ac:dyDescent="0.25">
      <c r="A4943">
        <f t="shared" ca="1" si="231"/>
        <v>0.24225442148201559</v>
      </c>
      <c r="B4943">
        <f t="shared" ca="1" si="232"/>
        <v>-4.265103476560073</v>
      </c>
      <c r="C4943">
        <f t="shared" ca="1" si="233"/>
        <v>4.6209460119263097</v>
      </c>
    </row>
    <row r="4944" spans="1:3" x14ac:dyDescent="0.25">
      <c r="A4944">
        <f t="shared" ca="1" si="231"/>
        <v>1.3764927072746347E-2</v>
      </c>
      <c r="B4944">
        <f t="shared" ca="1" si="232"/>
        <v>-3.5621378400003154</v>
      </c>
      <c r="C4944">
        <f t="shared" ca="1" si="233"/>
        <v>4.3474127412612145</v>
      </c>
    </row>
    <row r="4945" spans="1:3" x14ac:dyDescent="0.25">
      <c r="A4945">
        <f t="shared" ca="1" si="231"/>
        <v>0.23880213092986935</v>
      </c>
      <c r="B4945">
        <f t="shared" ca="1" si="232"/>
        <v>-2.8922416754197489</v>
      </c>
      <c r="C4945">
        <f t="shared" ca="1" si="233"/>
        <v>4.2826314470237357</v>
      </c>
    </row>
    <row r="4946" spans="1:3" x14ac:dyDescent="0.25">
      <c r="A4946">
        <f t="shared" ca="1" si="231"/>
        <v>0.64725718539956489</v>
      </c>
      <c r="B4946">
        <f t="shared" ca="1" si="232"/>
        <v>-2.3369616093362797</v>
      </c>
      <c r="C4946">
        <f t="shared" ca="1" si="233"/>
        <v>4.3893282885385076</v>
      </c>
    </row>
    <row r="4947" spans="1:3" x14ac:dyDescent="0.25">
      <c r="A4947">
        <f t="shared" ca="1" si="231"/>
        <v>0.34551768363054702</v>
      </c>
      <c r="B4947">
        <f t="shared" ca="1" si="232"/>
        <v>-1.9447333875884121</v>
      </c>
      <c r="C4947">
        <f t="shared" ca="1" si="233"/>
        <v>4.6156845690615205</v>
      </c>
    </row>
    <row r="4948" spans="1:3" x14ac:dyDescent="0.25">
      <c r="A4948">
        <f t="shared" ca="1" si="231"/>
        <v>0.32792875127287258</v>
      </c>
      <c r="B4948">
        <f t="shared" ca="1" si="232"/>
        <v>-1.731734849627568</v>
      </c>
      <c r="C4948">
        <f t="shared" ca="1" si="233"/>
        <v>4.905402098585677</v>
      </c>
    </row>
    <row r="4949" spans="1:3" x14ac:dyDescent="0.25">
      <c r="A4949">
        <f t="shared" ca="1" si="231"/>
        <v>0.6483519729963555</v>
      </c>
      <c r="B4949">
        <f t="shared" ca="1" si="232"/>
        <v>-1.6868281186979031</v>
      </c>
      <c r="C4949">
        <f t="shared" ca="1" si="233"/>
        <v>5.2061510944785834</v>
      </c>
    </row>
    <row r="4950" spans="1:3" x14ac:dyDescent="0.25">
      <c r="A4950">
        <f t="shared" ca="1" si="231"/>
        <v>0.22947519877266331</v>
      </c>
      <c r="B4950">
        <f t="shared" ca="1" si="232"/>
        <v>-1.7790374039553682</v>
      </c>
      <c r="C4950">
        <f t="shared" ca="1" si="233"/>
        <v>5.4756359864380002</v>
      </c>
    </row>
    <row r="4951" spans="1:3" x14ac:dyDescent="0.25">
      <c r="A4951">
        <f t="shared" ca="1" si="231"/>
        <v>0.5322563014885745</v>
      </c>
      <c r="B4951">
        <f t="shared" ca="1" si="232"/>
        <v>-1.9660139729493815</v>
      </c>
      <c r="C4951">
        <f t="shared" ca="1" si="233"/>
        <v>5.6849982880502647</v>
      </c>
    </row>
    <row r="4952" spans="1:3" x14ac:dyDescent="0.25">
      <c r="A4952">
        <f t="shared" ca="1" si="231"/>
        <v>0.28610444229320386</v>
      </c>
      <c r="B4952">
        <f t="shared" ca="1" si="232"/>
        <v>-2.2021491667124069</v>
      </c>
      <c r="C4952">
        <f t="shared" ca="1" si="233"/>
        <v>5.8196904366051632</v>
      </c>
    </row>
    <row r="4953" spans="1:3" x14ac:dyDescent="0.25">
      <c r="A4953">
        <f t="shared" ca="1" si="231"/>
        <v>0.13140893681995347</v>
      </c>
      <c r="B4953">
        <f t="shared" ca="1" si="232"/>
        <v>-2.4453371935264521</v>
      </c>
      <c r="C4953">
        <f t="shared" ca="1" si="233"/>
        <v>5.8782603729429868</v>
      </c>
    </row>
    <row r="4954" spans="1:3" x14ac:dyDescent="0.25">
      <c r="A4954">
        <f t="shared" ca="1" si="231"/>
        <v>1.7632534199503058E-2</v>
      </c>
      <c r="B4954">
        <f t="shared" ca="1" si="232"/>
        <v>-2.6617877598365061</v>
      </c>
      <c r="C4954">
        <f t="shared" ca="1" si="233"/>
        <v>5.8696670013508232</v>
      </c>
    </row>
    <row r="4955" spans="1:3" x14ac:dyDescent="0.25">
      <c r="A4955">
        <f t="shared" ca="1" si="231"/>
        <v>0.52899600482350373</v>
      </c>
      <c r="B4955">
        <f t="shared" ca="1" si="232"/>
        <v>-2.8286789464193021</v>
      </c>
      <c r="C4955">
        <f t="shared" ca="1" si="233"/>
        <v>5.8098051958868968</v>
      </c>
    </row>
    <row r="4956" spans="1:3" x14ac:dyDescent="0.25">
      <c r="A4956">
        <f t="shared" ca="1" si="231"/>
        <v>9.6140819951061718E-2</v>
      </c>
      <c r="B4956">
        <f t="shared" ca="1" si="232"/>
        <v>-2.9347731155393424</v>
      </c>
      <c r="C4956">
        <f t="shared" ca="1" si="233"/>
        <v>5.7178747131662035</v>
      </c>
    </row>
    <row r="4957" spans="1:3" x14ac:dyDescent="0.25">
      <c r="A4957">
        <f t="shared" ca="1" si="231"/>
        <v>0.7827639677715188</v>
      </c>
      <c r="B4957">
        <f t="shared" ca="1" si="232"/>
        <v>-2.9793617115610784</v>
      </c>
      <c r="C4957">
        <f t="shared" ca="1" si="233"/>
        <v>5.613108698605024</v>
      </c>
    </row>
    <row r="4958" spans="1:3" x14ac:dyDescent="0.25">
      <c r="A4958">
        <f t="shared" ca="1" si="231"/>
        <v>0.96250929637001026</v>
      </c>
      <c r="B4958">
        <f t="shared" ca="1" si="232"/>
        <v>4.7789794577508129</v>
      </c>
      <c r="C4958">
        <f t="shared" ca="1" si="233"/>
        <v>2.3177484035266622</v>
      </c>
    </row>
    <row r="4959" spans="1:3" x14ac:dyDescent="0.25">
      <c r="A4959">
        <f t="shared" ca="1" si="231"/>
        <v>0.68114580478846753</v>
      </c>
      <c r="B4959">
        <f t="shared" ca="1" si="232"/>
        <v>4.540618337984295</v>
      </c>
      <c r="C4959">
        <f t="shared" ca="1" si="233"/>
        <v>4.5595156453413761</v>
      </c>
    </row>
    <row r="4960" spans="1:3" x14ac:dyDescent="0.25">
      <c r="A4960">
        <f t="shared" ca="1" si="231"/>
        <v>0.74059623811286512</v>
      </c>
      <c r="B4960">
        <f t="shared" ca="1" si="232"/>
        <v>3.4017667991018121</v>
      </c>
      <c r="C4960">
        <f t="shared" ca="1" si="233"/>
        <v>6.4293102685829959</v>
      </c>
    </row>
    <row r="4961" spans="1:3" x14ac:dyDescent="0.25">
      <c r="A4961">
        <f t="shared" ca="1" si="231"/>
        <v>0.78888346952510269</v>
      </c>
      <c r="B4961">
        <f t="shared" ca="1" si="232"/>
        <v>1.711244176945349</v>
      </c>
      <c r="C4961">
        <f t="shared" ca="1" si="233"/>
        <v>7.7609644903260095</v>
      </c>
    </row>
    <row r="4962" spans="1:3" x14ac:dyDescent="0.25">
      <c r="A4962">
        <f t="shared" ca="1" si="231"/>
        <v>0.45620567495426123</v>
      </c>
      <c r="B4962">
        <f t="shared" ca="1" si="232"/>
        <v>-0.18562674641736221</v>
      </c>
      <c r="C4962">
        <f t="shared" ca="1" si="233"/>
        <v>8.4961614534296377</v>
      </c>
    </row>
    <row r="4963" spans="1:3" x14ac:dyDescent="0.25">
      <c r="A4963">
        <f t="shared" ca="1" si="231"/>
        <v>0.56495148527653594</v>
      </c>
      <c r="B4963">
        <f t="shared" ca="1" si="232"/>
        <v>-1.9920329426664611</v>
      </c>
      <c r="C4963">
        <f t="shared" ca="1" si="233"/>
        <v>8.6684720550350836</v>
      </c>
    </row>
    <row r="4964" spans="1:3" x14ac:dyDescent="0.25">
      <c r="A4964">
        <f t="shared" ca="1" si="231"/>
        <v>0.90441166562271647</v>
      </c>
      <c r="B4964">
        <f t="shared" ca="1" si="232"/>
        <v>-4.247405344905796</v>
      </c>
      <c r="C4964">
        <f t="shared" ca="1" si="233"/>
        <v>1.5351022017704015</v>
      </c>
    </row>
    <row r="4965" spans="1:3" x14ac:dyDescent="0.25">
      <c r="A4965">
        <f t="shared" ca="1" si="231"/>
        <v>0.82206791961668346</v>
      </c>
      <c r="B4965">
        <f t="shared" ca="1" si="232"/>
        <v>-2.2390493040225126</v>
      </c>
      <c r="C4965">
        <f t="shared" ca="1" si="233"/>
        <v>1.6983465646544331</v>
      </c>
    </row>
    <row r="4966" spans="1:3" x14ac:dyDescent="0.25">
      <c r="A4966">
        <f t="shared" ca="1" si="231"/>
        <v>0.24456846379690422</v>
      </c>
      <c r="B4966">
        <f t="shared" ca="1" si="232"/>
        <v>-0.72596286988607939</v>
      </c>
      <c r="C4966">
        <f t="shared" ca="1" si="233"/>
        <v>2.3255856084466311</v>
      </c>
    </row>
    <row r="4967" spans="1:3" x14ac:dyDescent="0.25">
      <c r="A4967">
        <f t="shared" ca="1" si="231"/>
        <v>8.3036685759830919E-2</v>
      </c>
      <c r="B4967">
        <f t="shared" ca="1" si="232"/>
        <v>0.20006501033841007</v>
      </c>
      <c r="C4967">
        <f t="shared" ca="1" si="233"/>
        <v>3.2317243114823553</v>
      </c>
    </row>
    <row r="4968" spans="1:3" x14ac:dyDescent="0.25">
      <c r="A4968">
        <f t="shared" ca="1" si="231"/>
        <v>1.8257236101726249E-2</v>
      </c>
      <c r="B4968">
        <f t="shared" ca="1" si="232"/>
        <v>0.54524083492851894</v>
      </c>
      <c r="C4968">
        <f t="shared" ca="1" si="233"/>
        <v>4.2353572458457585</v>
      </c>
    </row>
    <row r="4969" spans="1:3" x14ac:dyDescent="0.25">
      <c r="A4969">
        <f t="shared" ca="1" si="231"/>
        <v>0.1283351828521786</v>
      </c>
      <c r="B4969">
        <f t="shared" ca="1" si="232"/>
        <v>0.39141437509055033</v>
      </c>
      <c r="C4969">
        <f t="shared" ca="1" si="233"/>
        <v>5.1820079212926942</v>
      </c>
    </row>
    <row r="4970" spans="1:3" x14ac:dyDescent="0.25">
      <c r="A4970">
        <f t="shared" ca="1" si="231"/>
        <v>6.2660814917372631E-2</v>
      </c>
      <c r="B4970">
        <f t="shared" ca="1" si="232"/>
        <v>-0.13139123811308728</v>
      </c>
      <c r="C4970">
        <f t="shared" ca="1" si="233"/>
        <v>5.958692385574631</v>
      </c>
    </row>
    <row r="4971" spans="1:3" x14ac:dyDescent="0.25">
      <c r="A4971">
        <f t="shared" ca="1" si="231"/>
        <v>0.46275412887725542</v>
      </c>
      <c r="B4971">
        <f t="shared" ca="1" si="232"/>
        <v>-0.87280097233425358</v>
      </c>
      <c r="C4971">
        <f t="shared" ca="1" si="233"/>
        <v>6.4997823408432476</v>
      </c>
    </row>
    <row r="4972" spans="1:3" x14ac:dyDescent="0.25">
      <c r="A4972">
        <f t="shared" ca="1" si="231"/>
        <v>0.79454332761825386</v>
      </c>
      <c r="B4972">
        <f t="shared" ca="1" si="232"/>
        <v>-1.6864952171257601</v>
      </c>
      <c r="C4972">
        <f t="shared" ca="1" si="233"/>
        <v>6.7853019432922244</v>
      </c>
    </row>
    <row r="4973" spans="1:3" x14ac:dyDescent="0.25">
      <c r="A4973">
        <f t="shared" ca="1" si="231"/>
        <v>0.95179634959869897</v>
      </c>
      <c r="B4973">
        <f t="shared" ca="1" si="232"/>
        <v>4.8542008984175276</v>
      </c>
      <c r="C4973">
        <f t="shared" ca="1" si="233"/>
        <v>2.6484074350318201</v>
      </c>
    </row>
    <row r="4974" spans="1:3" x14ac:dyDescent="0.25">
      <c r="A4974">
        <f t="shared" ca="1" si="231"/>
        <v>7.7125363578627648E-2</v>
      </c>
      <c r="B4974">
        <f t="shared" ca="1" si="232"/>
        <v>4.4596042825915339</v>
      </c>
      <c r="C4974">
        <f t="shared" ca="1" si="233"/>
        <v>4.8620676347952108</v>
      </c>
    </row>
    <row r="4975" spans="1:3" x14ac:dyDescent="0.25">
      <c r="A4975">
        <f t="shared" ca="1" si="231"/>
        <v>7.2513398566587228E-2</v>
      </c>
      <c r="B4975">
        <f t="shared" ca="1" si="232"/>
        <v>3.2095822650431458</v>
      </c>
      <c r="C4975">
        <f t="shared" ca="1" si="233"/>
        <v>6.6698192402463619</v>
      </c>
    </row>
    <row r="4976" spans="1:3" x14ac:dyDescent="0.25">
      <c r="A4976">
        <f t="shared" ca="1" si="231"/>
        <v>0.33651393321951983</v>
      </c>
      <c r="B4976">
        <f t="shared" ca="1" si="232"/>
        <v>1.4577920112793319</v>
      </c>
      <c r="C4976">
        <f t="shared" ca="1" si="233"/>
        <v>7.9211755051081729</v>
      </c>
    </row>
    <row r="4977" spans="1:3" x14ac:dyDescent="0.25">
      <c r="A4977">
        <f t="shared" ca="1" si="231"/>
        <v>0.38086568240011553</v>
      </c>
      <c r="B4977">
        <f t="shared" ca="1" si="232"/>
        <v>-0.45328462658335256</v>
      </c>
      <c r="C4977">
        <f t="shared" ca="1" si="233"/>
        <v>8.5724756862586329</v>
      </c>
    </row>
    <row r="4978" spans="1:3" x14ac:dyDescent="0.25">
      <c r="A4978">
        <f t="shared" ca="1" si="231"/>
        <v>0.87354036603562191</v>
      </c>
      <c r="B4978">
        <f t="shared" ca="1" si="232"/>
        <v>-2.2352906683976004</v>
      </c>
      <c r="C4978">
        <f t="shared" ca="1" si="233"/>
        <v>8.6692040015632692</v>
      </c>
    </row>
    <row r="4979" spans="1:3" x14ac:dyDescent="0.25">
      <c r="A4979">
        <f t="shared" ca="1" si="231"/>
        <v>0.27222702910493168</v>
      </c>
      <c r="B4979">
        <f t="shared" ca="1" si="232"/>
        <v>-3.6803320205576373</v>
      </c>
      <c r="C4979">
        <f t="shared" ca="1" si="233"/>
        <v>8.3203746173405548</v>
      </c>
    </row>
    <row r="4980" spans="1:3" x14ac:dyDescent="0.25">
      <c r="A4980">
        <f t="shared" ca="1" si="231"/>
        <v>0.5615849519514835</v>
      </c>
      <c r="B4980">
        <f t="shared" ca="1" si="232"/>
        <v>-4.6708616804347223</v>
      </c>
      <c r="C4980">
        <f t="shared" ca="1" si="233"/>
        <v>7.6701216642193755</v>
      </c>
    </row>
    <row r="4981" spans="1:3" x14ac:dyDescent="0.25">
      <c r="A4981">
        <f t="shared" ca="1" si="231"/>
        <v>0.80569545634679984</v>
      </c>
      <c r="B4981">
        <f t="shared" ca="1" si="232"/>
        <v>-5.1754145849909854</v>
      </c>
      <c r="C4981">
        <f t="shared" ca="1" si="233"/>
        <v>6.8708748007179929</v>
      </c>
    </row>
    <row r="4982" spans="1:3" x14ac:dyDescent="0.25">
      <c r="A4982">
        <f t="shared" ca="1" si="231"/>
        <v>0.60219072003793439</v>
      </c>
      <c r="B4982">
        <f t="shared" ca="1" si="232"/>
        <v>-5.2338671350143162</v>
      </c>
      <c r="C4982">
        <f t="shared" ca="1" si="233"/>
        <v>6.0613282502959089</v>
      </c>
    </row>
    <row r="4983" spans="1:3" x14ac:dyDescent="0.25">
      <c r="A4983">
        <f t="shared" ca="1" si="231"/>
        <v>0.85811201927072445</v>
      </c>
      <c r="B4983">
        <f t="shared" ca="1" si="232"/>
        <v>-4.9364770240299816</v>
      </c>
      <c r="C4983">
        <f t="shared" ca="1" si="233"/>
        <v>5.3510709670217249</v>
      </c>
    </row>
    <row r="4984" spans="1:3" x14ac:dyDescent="0.25">
      <c r="A4984">
        <f t="shared" ca="1" si="231"/>
        <v>0.62924998608478588</v>
      </c>
      <c r="B4984">
        <f t="shared" ca="1" si="232"/>
        <v>-4.4008486304069487</v>
      </c>
      <c r="C4984">
        <f t="shared" ca="1" si="233"/>
        <v>4.8124521627782508</v>
      </c>
    </row>
    <row r="4985" spans="1:3" x14ac:dyDescent="0.25">
      <c r="A4985">
        <f t="shared" ca="1" si="231"/>
        <v>0.81507582105926257</v>
      </c>
      <c r="B4985">
        <f t="shared" ca="1" si="232"/>
        <v>-3.7503335485177676</v>
      </c>
      <c r="C4985">
        <f t="shared" ca="1" si="233"/>
        <v>4.4791710388827788</v>
      </c>
    </row>
    <row r="4986" spans="1:3" x14ac:dyDescent="0.25">
      <c r="A4986">
        <f t="shared" ca="1" si="231"/>
        <v>0.7823593748133485</v>
      </c>
      <c r="B4986">
        <f t="shared" ca="1" si="232"/>
        <v>-3.0964145257503386</v>
      </c>
      <c r="C4986">
        <f t="shared" ca="1" si="233"/>
        <v>4.3503003992754081</v>
      </c>
    </row>
    <row r="4987" spans="1:3" x14ac:dyDescent="0.25">
      <c r="A4987">
        <f t="shared" ca="1" si="231"/>
        <v>6.5649804369968923E-2</v>
      </c>
      <c r="B4987">
        <f t="shared" ca="1" si="232"/>
        <v>-2.5265331221230491</v>
      </c>
      <c r="C4987">
        <f t="shared" ca="1" si="233"/>
        <v>4.3980169027256606</v>
      </c>
    </row>
    <row r="4988" spans="1:3" x14ac:dyDescent="0.25">
      <c r="A4988">
        <f t="shared" ca="1" si="231"/>
        <v>0.52198328640491976</v>
      </c>
      <c r="B4988">
        <f t="shared" ca="1" si="232"/>
        <v>-2.0977788765713257</v>
      </c>
      <c r="C4988">
        <f t="shared" ca="1" si="233"/>
        <v>4.5771987721772955</v>
      </c>
    </row>
    <row r="4989" spans="1:3" x14ac:dyDescent="0.25">
      <c r="A4989">
        <f t="shared" ca="1" si="231"/>
        <v>7.347848342678176E-2</v>
      </c>
      <c r="B4989">
        <f t="shared" ca="1" si="232"/>
        <v>-1.8359888850001795</v>
      </c>
      <c r="C4989">
        <f t="shared" ca="1" si="233"/>
        <v>4.8352082634851756</v>
      </c>
    </row>
    <row r="4990" spans="1:3" x14ac:dyDescent="0.25">
      <c r="A4990">
        <f t="shared" ca="1" si="231"/>
        <v>0.57817262128261049</v>
      </c>
      <c r="B4990">
        <f t="shared" ca="1" si="232"/>
        <v>-1.7391885108425347</v>
      </c>
      <c r="C4990">
        <f t="shared" ca="1" si="233"/>
        <v>5.1205213854839169</v>
      </c>
    </row>
    <row r="4991" spans="1:3" x14ac:dyDescent="0.25">
      <c r="A4991">
        <f t="shared" ca="1" si="231"/>
        <v>0.71668337924238823</v>
      </c>
      <c r="B4991">
        <f t="shared" ca="1" si="232"/>
        <v>-1.7839633383545734</v>
      </c>
      <c r="C4991">
        <f t="shared" ca="1" si="233"/>
        <v>5.3893140367130838</v>
      </c>
    </row>
    <row r="4992" spans="1:3" x14ac:dyDescent="0.25">
      <c r="A4992">
        <f t="shared" ca="1" si="231"/>
        <v>0.38424220529163799</v>
      </c>
      <c r="B4992">
        <f t="shared" ca="1" si="232"/>
        <v>-1.9332736166226951</v>
      </c>
      <c r="C4992">
        <f t="shared" ca="1" si="233"/>
        <v>5.6095803675024021</v>
      </c>
    </row>
    <row r="4993" spans="1:3" x14ac:dyDescent="0.25">
      <c r="A4993">
        <f t="shared" ca="1" si="231"/>
        <v>0.77380107313457591</v>
      </c>
      <c r="B4993">
        <f t="shared" ca="1" si="232"/>
        <v>-2.1443582780610262</v>
      </c>
      <c r="C4993">
        <f t="shared" ca="1" si="233"/>
        <v>5.762779536600064</v>
      </c>
    </row>
    <row r="4994" spans="1:3" x14ac:dyDescent="0.25">
      <c r="A4994">
        <f t="shared" ref="A4994:A5000" ca="1" si="234">RAND()</f>
        <v>0.14390658872741702</v>
      </c>
      <c r="B4994">
        <f t="shared" ref="B4994:B5057" ca="1" si="235">IF(A4994&lt;0.895652, 0.787879*B4993-0.424242*C4993+1.758647, IF(A4994&lt;0.947826, -0.121212*B4993+0.257576*C4993-6.721654, 0.181818*B4993-0.136364*C4993+6.086107))</f>
        <v>-2.3756609719267274</v>
      </c>
      <c r="C4994">
        <f t="shared" ref="C4994:C5000" ca="1" si="236">IF(A4994&lt;0.895652, 0.242424*B4993+0.859848*C4993+1.408065, IF(A4994&lt;0.947826, 0.151515*B4993+0.05303*C4993+1.377236, 0.090909*B4993+0.181818*C4993+1.568035))</f>
        <v>5.8433355477858253</v>
      </c>
    </row>
    <row r="4995" spans="1:3" x14ac:dyDescent="0.25">
      <c r="A4995">
        <f t="shared" ca="1" si="234"/>
        <v>0.22448554673859922</v>
      </c>
      <c r="B4995">
        <f t="shared" ca="1" si="235"/>
        <v>-2.5920747503644126</v>
      </c>
      <c r="C4995">
        <f t="shared" ca="1" si="236"/>
        <v>5.8565281486341805</v>
      </c>
    </row>
    <row r="4996" spans="1:3" x14ac:dyDescent="0.25">
      <c r="A4996">
        <f t="shared" ca="1" si="234"/>
        <v>0.61306747990930521</v>
      </c>
      <c r="B4996">
        <f t="shared" ca="1" si="235"/>
        <v>-2.7681794770752255</v>
      </c>
      <c r="C4996">
        <f t="shared" ca="1" si="236"/>
        <v>5.8154078862644596</v>
      </c>
    </row>
    <row r="4997" spans="1:3" x14ac:dyDescent="0.25">
      <c r="A4997">
        <f t="shared" ca="1" si="234"/>
        <v>0.54926412219190146</v>
      </c>
      <c r="B4997">
        <f t="shared" ca="1" si="235"/>
        <v>-2.8894837507031585</v>
      </c>
      <c r="C4997">
        <f t="shared" ca="1" si="236"/>
        <v>5.7373586986382383</v>
      </c>
    </row>
    <row r="4998" spans="1:3" x14ac:dyDescent="0.25">
      <c r="A4998">
        <f t="shared" ca="1" si="234"/>
        <v>0.85335570605760569</v>
      </c>
      <c r="B4998">
        <f t="shared" ca="1" si="235"/>
        <v>-2.9519450970479379</v>
      </c>
      <c r="C4998">
        <f t="shared" ca="1" si="236"/>
        <v>5.6408411935262288</v>
      </c>
    </row>
    <row r="4999" spans="1:3" x14ac:dyDescent="0.25">
      <c r="A4999">
        <f t="shared" ca="1" si="234"/>
        <v>0.74822273587187194</v>
      </c>
      <c r="B4999">
        <f t="shared" ca="1" si="235"/>
        <v>-2.9602103007409868</v>
      </c>
      <c r="C4999">
        <f t="shared" ca="1" si="236"/>
        <v>5.5427086803643908</v>
      </c>
    </row>
    <row r="5000" spans="1:3" x14ac:dyDescent="0.25">
      <c r="A5000">
        <f t="shared" ca="1" si="234"/>
        <v>0.52663185147019331</v>
      </c>
      <c r="B5000">
        <f t="shared" ca="1" si="235"/>
        <v>-2.9250903475126577</v>
      </c>
      <c r="C5000">
        <f t="shared" ca="1" si="236"/>
        <v>5.456325951447127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PiotrK</dc:creator>
  <cp:lastModifiedBy>PiotrK</cp:lastModifiedBy>
  <dcterms:created xsi:type="dcterms:W3CDTF">2024-04-21T16:04:18Z</dcterms:created>
  <dcterms:modified xsi:type="dcterms:W3CDTF">2024-04-21T18:28:40Z</dcterms:modified>
</cp:coreProperties>
</file>