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pwargaming-my.sharepoint.com/personal/p_trybus_wargaming_net/Documents/Desktop/Notification Templater/"/>
    </mc:Choice>
  </mc:AlternateContent>
  <xr:revisionPtr revIDLastSave="172" documentId="8_{C8E132F8-7966-4D82-82A1-CA710CB012A6}" xr6:coauthVersionLast="47" xr6:coauthVersionMax="47" xr10:uidLastSave="{0A64F058-59B5-4EB6-A586-15BF857E24A8}"/>
  <bookViews>
    <workbookView xWindow="28680" yWindow="-120" windowWidth="29040" windowHeight="17520" xr2:uid="{E1EC0278-BAC1-440F-ACD3-A4DAE1F1C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V6" i="1"/>
  <c r="T6" i="1"/>
  <c r="R6" i="1"/>
  <c r="P6" i="1"/>
  <c r="N6" i="1"/>
  <c r="L6" i="1"/>
  <c r="J6" i="1"/>
  <c r="H6" i="1"/>
  <c r="F6" i="1"/>
  <c r="D6" i="1"/>
  <c r="X10" i="1"/>
  <c r="X9" i="1"/>
  <c r="X8" i="1"/>
  <c r="X5" i="1"/>
  <c r="X4" i="1"/>
  <c r="V10" i="1"/>
  <c r="V9" i="1"/>
  <c r="V8" i="1"/>
  <c r="V5" i="1"/>
  <c r="V4" i="1"/>
  <c r="T9" i="1"/>
  <c r="R9" i="1"/>
  <c r="P9" i="1"/>
  <c r="N9" i="1"/>
  <c r="L9" i="1"/>
  <c r="J9" i="1"/>
  <c r="H9" i="1"/>
  <c r="F9" i="1"/>
  <c r="D9" i="1"/>
  <c r="T8" i="1"/>
  <c r="R8" i="1"/>
  <c r="P8" i="1"/>
  <c r="N8" i="1"/>
  <c r="L8" i="1"/>
  <c r="J8" i="1"/>
  <c r="H8" i="1"/>
  <c r="F8" i="1"/>
  <c r="D8" i="1"/>
  <c r="T4" i="1"/>
  <c r="T5" i="1"/>
  <c r="T10" i="1"/>
  <c r="R4" i="1"/>
  <c r="R5" i="1"/>
  <c r="R10" i="1"/>
  <c r="P4" i="1"/>
  <c r="P5" i="1"/>
  <c r="P10" i="1"/>
  <c r="N4" i="1"/>
  <c r="N5" i="1"/>
  <c r="N10" i="1"/>
  <c r="L4" i="1"/>
  <c r="L5" i="1"/>
  <c r="L10" i="1"/>
  <c r="J4" i="1"/>
  <c r="J5" i="1"/>
  <c r="J10" i="1"/>
  <c r="H5" i="1"/>
  <c r="F5" i="1"/>
  <c r="D5" i="1"/>
  <c r="H4" i="1"/>
  <c r="F4" i="1"/>
  <c r="D4" i="1"/>
  <c r="H10" i="1"/>
  <c r="F10" i="1"/>
  <c r="D10" i="1"/>
</calcChain>
</file>

<file path=xl/sharedStrings.xml><?xml version="1.0" encoding="utf-8"?>
<sst xmlns="http://schemas.openxmlformats.org/spreadsheetml/2006/main" count="130" uniqueCount="31">
  <si>
    <t>EN</t>
  </si>
  <si>
    <t>DE</t>
  </si>
  <si>
    <t>PL</t>
  </si>
  <si>
    <t>FR</t>
  </si>
  <si>
    <t>KO</t>
  </si>
  <si>
    <t>JA</t>
  </si>
  <si>
    <t>ES-MX</t>
  </si>
  <si>
    <t>PT-BR</t>
  </si>
  <si>
    <t>WGC Notification- MODAL</t>
  </si>
  <si>
    <t>RU</t>
  </si>
  <si>
    <t>UK</t>
  </si>
  <si>
    <t>ZH-SG</t>
  </si>
  <si>
    <t>ZH-TW</t>
  </si>
  <si>
    <t>WGC Notification- TRAY</t>
  </si>
  <si>
    <t>modal_text</t>
  </si>
  <si>
    <t>modal_title</t>
  </si>
  <si>
    <t>button_text</t>
  </si>
  <si>
    <t>cta_link</t>
  </si>
  <si>
    <t>tray_text</t>
  </si>
  <si>
    <t>tray_title</t>
  </si>
  <si>
    <t>https://marketing-assets.gcdn.co/p-03/email/2024/notifications/tray_1.jpg</t>
  </si>
  <si>
    <t>modal_image</t>
  </si>
  <si>
    <t>tray_image</t>
  </si>
  <si>
    <t xml:space="preserve">https://marketing-assets.gcdn.co/p-03/email/2024/notifications/tray_1.jpg </t>
  </si>
  <si>
    <t xml:space="preserve">https://marketing-assets.gcdn.co/p-03/email/2024/notifications/tray_1.jpg  </t>
  </si>
  <si>
    <t>TITLE</t>
  </si>
  <si>
    <t>BODY</t>
  </si>
  <si>
    <t>Link</t>
  </si>
  <si>
    <t>BUTTON</t>
  </si>
  <si>
    <t>TRAY_IMG</t>
  </si>
  <si>
    <t>MODAL_IMG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</si>
</sst>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F9C7"/>
        <bgColor indexed="64"/>
      </patternFill>
    </fill>
    <fill>
      <patternFill patternType="solid">
        <fgColor rgb="FFFBE8C5"/>
        <bgColor indexed="64"/>
      </patternFill>
    </fill>
    <fill>
      <patternFill patternType="solid">
        <fgColor rgb="FFC4F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10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1" fillId="14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vertical="top" wrapText="1"/>
    </xf>
    <xf numFmtId="0" fontId="2" fillId="0" borderId="4" xfId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5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ing-assets.gcdn.co/p-03/email/2024/notifications/tray_1.jpg" TargetMode="External"/><Relationship Id="rId3" Type="http://schemas.openxmlformats.org/officeDocument/2006/relationships/hyperlink" Target="https://marketing-assets.gcdn.co/p-03/email/2024/notifications/tray_1.jpg" TargetMode="External"/><Relationship Id="rId7" Type="http://schemas.openxmlformats.org/officeDocument/2006/relationships/hyperlink" Target="https://marketing-assets.gcdn.co/p-03/email/2024/notifications/tray_1.jpg" TargetMode="External"/><Relationship Id="rId12" Type="http://schemas.openxmlformats.org/officeDocument/2006/relationships/hyperlink" Target="https://marketing-assets.gcdn.co/p-03/email/2024/notifications/tray_1.jpg" TargetMode="External"/><Relationship Id="rId2" Type="http://schemas.openxmlformats.org/officeDocument/2006/relationships/hyperlink" Target="https://marketing-assets.gcdn.co/p-03/email/2024/notifications/tray_1.jpg" TargetMode="External"/><Relationship Id="rId1" Type="http://schemas.openxmlformats.org/officeDocument/2006/relationships/hyperlink" Target="https://marketing-assets.gcdn.co/p-03/email/2024/notifications/tray_1%20.jpg" TargetMode="External"/><Relationship Id="rId6" Type="http://schemas.openxmlformats.org/officeDocument/2006/relationships/hyperlink" Target="https://marketing-assets.gcdn.co/p-03/email/2024/notifications/tray_1.jpg" TargetMode="External"/><Relationship Id="rId11" Type="http://schemas.openxmlformats.org/officeDocument/2006/relationships/hyperlink" Target="https://marketing-assets.gcdn.co/p-03/email/2024/notifications/tray_1.jpg" TargetMode="External"/><Relationship Id="rId5" Type="http://schemas.openxmlformats.org/officeDocument/2006/relationships/hyperlink" Target="https://marketing-assets.gcdn.co/p-03/email/2024/notifications/tray_1.jpg" TargetMode="External"/><Relationship Id="rId10" Type="http://schemas.openxmlformats.org/officeDocument/2006/relationships/hyperlink" Target="https://marketing-assets.gcdn.co/p-03/email/2024/notifications/tray_1.jpg" TargetMode="External"/><Relationship Id="rId4" Type="http://schemas.openxmlformats.org/officeDocument/2006/relationships/hyperlink" Target="https://marketing-assets.gcdn.co/p-03/email/2024/notifications/tray_1.jpg" TargetMode="External"/><Relationship Id="rId9" Type="http://schemas.openxmlformats.org/officeDocument/2006/relationships/hyperlink" Target="https://marketing-assets.gcdn.co/p-03/email/2024/notifications/tray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3DCD-42F2-47F4-8087-F2511AA22FBD}">
  <dimension ref="A1:Y10"/>
  <sheetViews>
    <sheetView tabSelected="1" workbookViewId="0">
      <selection activeCell="G15" sqref="G15"/>
    </sheetView>
  </sheetViews>
  <sheetFormatPr defaultRowHeight="15" x14ac:dyDescent="0.25"/>
  <cols>
    <col min="1" max="1" width="18.42578125" customWidth="1"/>
    <col min="2" max="2" width="14.7109375" customWidth="1"/>
    <col min="3" max="3" width="30.7109375" customWidth="1"/>
    <col min="4" max="4" width="3.140625" customWidth="1"/>
    <col min="5" max="5" width="30.7109375" customWidth="1"/>
    <col min="6" max="6" width="3.140625" customWidth="1"/>
    <col min="7" max="7" width="30.7109375" customWidth="1"/>
    <col min="8" max="8" width="3.140625" customWidth="1"/>
    <col min="9" max="9" width="30.7109375" customWidth="1"/>
    <col min="10" max="10" width="3.140625" customWidth="1"/>
    <col min="11" max="11" width="30.7109375" customWidth="1"/>
    <col min="12" max="12" width="3.140625" customWidth="1"/>
    <col min="13" max="13" width="30.7109375" customWidth="1"/>
    <col min="14" max="14" width="3.140625" customWidth="1"/>
    <col min="15" max="15" width="30.7109375" customWidth="1"/>
    <col min="16" max="16" width="3.140625" customWidth="1"/>
    <col min="17" max="17" width="30.7109375" customWidth="1"/>
    <col min="18" max="18" width="3.140625" customWidth="1"/>
    <col min="19" max="19" width="30.7109375" customWidth="1"/>
    <col min="20" max="20" width="3.140625" customWidth="1"/>
    <col min="21" max="21" width="30.7109375" customWidth="1"/>
    <col min="22" max="22" width="3.140625" customWidth="1"/>
    <col min="23" max="23" width="30.7109375" customWidth="1"/>
    <col min="24" max="24" width="3.140625" customWidth="1"/>
    <col min="25" max="25" width="30.7109375" customWidth="1"/>
  </cols>
  <sheetData>
    <row r="1" spans="1:25" ht="30" x14ac:dyDescent="0.25">
      <c r="A1" s="1" t="s">
        <v>8</v>
      </c>
      <c r="B1" s="1"/>
      <c r="C1" s="2" t="s">
        <v>0</v>
      </c>
      <c r="D1" s="3"/>
      <c r="E1" s="4" t="s">
        <v>1</v>
      </c>
      <c r="F1" s="3"/>
      <c r="G1" s="5" t="s">
        <v>2</v>
      </c>
      <c r="H1" s="3"/>
      <c r="I1" s="6" t="s">
        <v>3</v>
      </c>
      <c r="J1" s="3"/>
      <c r="K1" s="7" t="s">
        <v>4</v>
      </c>
      <c r="L1" s="8"/>
      <c r="M1" s="9" t="s">
        <v>5</v>
      </c>
      <c r="N1" s="8"/>
      <c r="O1" s="10" t="s">
        <v>6</v>
      </c>
      <c r="P1" s="8"/>
      <c r="Q1" s="11" t="s">
        <v>7</v>
      </c>
      <c r="R1" s="8"/>
      <c r="S1" s="14" t="s">
        <v>9</v>
      </c>
      <c r="T1" s="8"/>
      <c r="U1" s="15" t="s">
        <v>10</v>
      </c>
      <c r="V1" s="8"/>
      <c r="W1" s="16" t="s">
        <v>11</v>
      </c>
      <c r="X1" s="8"/>
      <c r="Y1" s="17" t="s">
        <v>12</v>
      </c>
    </row>
    <row r="2" spans="1:25" x14ac:dyDescent="0.25">
      <c r="A2" s="1" t="s">
        <v>21</v>
      </c>
      <c r="B2" s="1"/>
      <c r="C2" s="18" t="s">
        <v>30</v>
      </c>
      <c r="D2" s="3"/>
      <c r="E2" s="18" t="s">
        <v>30</v>
      </c>
      <c r="F2" s="3"/>
      <c r="G2" s="18" t="s">
        <v>30</v>
      </c>
      <c r="H2" s="3"/>
      <c r="I2" s="18" t="s">
        <v>30</v>
      </c>
      <c r="J2" s="3"/>
      <c r="K2" s="18" t="s">
        <v>30</v>
      </c>
      <c r="L2" s="8"/>
      <c r="M2" s="18" t="s">
        <v>30</v>
      </c>
      <c r="N2" s="8"/>
      <c r="O2" s="18" t="s">
        <v>30</v>
      </c>
      <c r="P2" s="8"/>
      <c r="Q2" s="18" t="s">
        <v>30</v>
      </c>
      <c r="R2" s="8"/>
      <c r="S2" s="18" t="s">
        <v>30</v>
      </c>
      <c r="T2" s="8"/>
      <c r="U2" s="18" t="s">
        <v>30</v>
      </c>
      <c r="V2" s="8"/>
      <c r="W2" s="18" t="s">
        <v>30</v>
      </c>
      <c r="X2" s="8"/>
      <c r="Y2" s="18" t="s">
        <v>30</v>
      </c>
    </row>
    <row r="3" spans="1:25" x14ac:dyDescent="0.25">
      <c r="A3" s="1" t="s">
        <v>22</v>
      </c>
      <c r="B3" s="1"/>
      <c r="C3" s="18" t="s">
        <v>29</v>
      </c>
      <c r="D3" s="3"/>
      <c r="E3" s="19" t="s">
        <v>23</v>
      </c>
      <c r="F3" s="3"/>
      <c r="G3" s="19" t="s">
        <v>23</v>
      </c>
      <c r="H3" s="3"/>
      <c r="I3" s="19" t="s">
        <v>24</v>
      </c>
      <c r="J3" s="3"/>
      <c r="K3" s="19" t="s">
        <v>23</v>
      </c>
      <c r="L3" s="8"/>
      <c r="M3" s="19" t="s">
        <v>23</v>
      </c>
      <c r="N3" s="8"/>
      <c r="O3" s="19" t="s">
        <v>23</v>
      </c>
      <c r="P3" s="8"/>
      <c r="Q3" s="19" t="s">
        <v>23</v>
      </c>
      <c r="R3" s="8"/>
      <c r="S3" s="19" t="s">
        <v>20</v>
      </c>
      <c r="T3" s="8"/>
      <c r="U3" s="19" t="s">
        <v>20</v>
      </c>
      <c r="V3" s="8"/>
      <c r="W3" s="19" t="s">
        <v>20</v>
      </c>
      <c r="X3" s="8"/>
      <c r="Y3" s="20" t="s">
        <v>20</v>
      </c>
    </row>
    <row r="4" spans="1:25" x14ac:dyDescent="0.25">
      <c r="A4" s="1" t="s">
        <v>15</v>
      </c>
      <c r="B4" s="1">
        <v>50</v>
      </c>
      <c r="C4" s="3" t="s">
        <v>25</v>
      </c>
      <c r="D4" s="3">
        <f>LEN(C4)</f>
        <v>5</v>
      </c>
      <c r="E4" s="3" t="s">
        <v>25</v>
      </c>
      <c r="F4" s="3">
        <f>LEN(E4)</f>
        <v>5</v>
      </c>
      <c r="G4" s="3" t="s">
        <v>25</v>
      </c>
      <c r="H4" s="3">
        <f>LEN(G4)</f>
        <v>5</v>
      </c>
      <c r="I4" s="3" t="s">
        <v>25</v>
      </c>
      <c r="J4" s="3">
        <f>LEN(I4)</f>
        <v>5</v>
      </c>
      <c r="K4" s="3" t="s">
        <v>25</v>
      </c>
      <c r="L4" s="3">
        <f>LEN(K4)</f>
        <v>5</v>
      </c>
      <c r="M4" s="3" t="s">
        <v>25</v>
      </c>
      <c r="N4" s="3">
        <f>LEN(M4)</f>
        <v>5</v>
      </c>
      <c r="O4" s="3" t="s">
        <v>25</v>
      </c>
      <c r="P4" s="3">
        <f>LEN(O4)</f>
        <v>5</v>
      </c>
      <c r="Q4" s="3" t="s">
        <v>25</v>
      </c>
      <c r="R4" s="3">
        <f>LEN(Q4)</f>
        <v>5</v>
      </c>
      <c r="S4" s="3" t="s">
        <v>25</v>
      </c>
      <c r="T4" s="3">
        <f>LEN(S4)</f>
        <v>5</v>
      </c>
      <c r="U4" s="3" t="s">
        <v>25</v>
      </c>
      <c r="V4" s="3">
        <f>LEN(U4)</f>
        <v>5</v>
      </c>
      <c r="W4" s="3" t="s">
        <v>25</v>
      </c>
      <c r="X4" s="3">
        <f>LEN(W4)</f>
        <v>5</v>
      </c>
      <c r="Y4" s="3" t="s">
        <v>25</v>
      </c>
    </row>
    <row r="5" spans="1:25" x14ac:dyDescent="0.25">
      <c r="A5" s="1" t="s">
        <v>14</v>
      </c>
      <c r="B5" s="1">
        <v>400</v>
      </c>
      <c r="C5" s="3" t="s">
        <v>26</v>
      </c>
      <c r="D5" s="3">
        <f>LEN(C5)</f>
        <v>4</v>
      </c>
      <c r="E5" s="3" t="s">
        <v>26</v>
      </c>
      <c r="F5" s="3">
        <f>LEN(E5)</f>
        <v>4</v>
      </c>
      <c r="G5" s="3" t="s">
        <v>26</v>
      </c>
      <c r="H5" s="3">
        <f>LEN(G5)</f>
        <v>4</v>
      </c>
      <c r="I5" s="3" t="s">
        <v>26</v>
      </c>
      <c r="J5" s="3">
        <f>LEN(I5)</f>
        <v>4</v>
      </c>
      <c r="K5" s="3" t="s">
        <v>26</v>
      </c>
      <c r="L5" s="3">
        <f>LEN(K5)</f>
        <v>4</v>
      </c>
      <c r="M5" s="3" t="s">
        <v>26</v>
      </c>
      <c r="N5" s="3">
        <f>LEN(M5)</f>
        <v>4</v>
      </c>
      <c r="O5" s="3" t="s">
        <v>26</v>
      </c>
      <c r="P5" s="3">
        <f>LEN(O5)</f>
        <v>4</v>
      </c>
      <c r="Q5" s="3" t="s">
        <v>26</v>
      </c>
      <c r="R5" s="3">
        <f>LEN(Q5)</f>
        <v>4</v>
      </c>
      <c r="S5" s="3" t="s">
        <v>26</v>
      </c>
      <c r="T5" s="3">
        <f>LEN(S5)</f>
        <v>4</v>
      </c>
      <c r="U5" s="3" t="s">
        <v>26</v>
      </c>
      <c r="V5" s="3">
        <f>LEN(U5)</f>
        <v>4</v>
      </c>
      <c r="W5" s="3" t="s">
        <v>26</v>
      </c>
      <c r="X5" s="3">
        <f>LEN(W5)</f>
        <v>4</v>
      </c>
      <c r="Y5" s="3" t="s">
        <v>26</v>
      </c>
    </row>
    <row r="6" spans="1:25" x14ac:dyDescent="0.25">
      <c r="A6" s="12" t="s">
        <v>16</v>
      </c>
      <c r="B6" s="12">
        <v>30</v>
      </c>
      <c r="C6" s="3" t="s">
        <v>28</v>
      </c>
      <c r="D6" s="3">
        <f>LEN(C6)</f>
        <v>6</v>
      </c>
      <c r="E6" s="3" t="s">
        <v>28</v>
      </c>
      <c r="F6" s="3">
        <f>LEN(E6)</f>
        <v>6</v>
      </c>
      <c r="G6" s="3" t="s">
        <v>28</v>
      </c>
      <c r="H6" s="3">
        <f>LEN(G6)</f>
        <v>6</v>
      </c>
      <c r="I6" s="3" t="s">
        <v>28</v>
      </c>
      <c r="J6" s="3">
        <f>LEN(I6)</f>
        <v>6</v>
      </c>
      <c r="K6" s="3" t="s">
        <v>28</v>
      </c>
      <c r="L6" s="3">
        <f>LEN(K6)</f>
        <v>6</v>
      </c>
      <c r="M6" s="3" t="s">
        <v>28</v>
      </c>
      <c r="N6" s="3">
        <f>LEN(M6)</f>
        <v>6</v>
      </c>
      <c r="O6" s="3" t="s">
        <v>28</v>
      </c>
      <c r="P6" s="3">
        <f>LEN(O6)</f>
        <v>6</v>
      </c>
      <c r="Q6" s="3" t="s">
        <v>28</v>
      </c>
      <c r="R6" s="3">
        <f>LEN(Q6)</f>
        <v>6</v>
      </c>
      <c r="S6" s="3" t="s">
        <v>28</v>
      </c>
      <c r="T6" s="3">
        <f>LEN(S6)</f>
        <v>6</v>
      </c>
      <c r="U6" s="3" t="s">
        <v>28</v>
      </c>
      <c r="V6" s="3">
        <f>LEN(U6)</f>
        <v>6</v>
      </c>
      <c r="W6" s="3" t="s">
        <v>28</v>
      </c>
      <c r="X6" s="3">
        <f>LEN(W6)</f>
        <v>6</v>
      </c>
      <c r="Y6" s="3" t="s">
        <v>28</v>
      </c>
    </row>
    <row r="7" spans="1:25" ht="30" x14ac:dyDescent="0.25">
      <c r="A7" s="1" t="s">
        <v>13</v>
      </c>
      <c r="B7" s="1"/>
      <c r="C7" s="2" t="s">
        <v>0</v>
      </c>
      <c r="D7" s="3"/>
      <c r="E7" s="4" t="s">
        <v>1</v>
      </c>
      <c r="F7" s="3"/>
      <c r="G7" s="5" t="s">
        <v>2</v>
      </c>
      <c r="H7" s="3"/>
      <c r="I7" s="6" t="s">
        <v>3</v>
      </c>
      <c r="J7" s="3"/>
      <c r="K7" s="7" t="s">
        <v>4</v>
      </c>
      <c r="L7" s="8"/>
      <c r="M7" s="9" t="s">
        <v>5</v>
      </c>
      <c r="N7" s="8"/>
      <c r="O7" s="10" t="s">
        <v>6</v>
      </c>
      <c r="P7" s="8"/>
      <c r="Q7" s="11" t="s">
        <v>7</v>
      </c>
      <c r="R7" s="8"/>
      <c r="S7" s="14" t="s">
        <v>9</v>
      </c>
      <c r="T7" s="8"/>
      <c r="U7" s="15" t="s">
        <v>10</v>
      </c>
      <c r="V7" s="8"/>
      <c r="W7" s="16" t="s">
        <v>11</v>
      </c>
      <c r="X7" s="8"/>
      <c r="Y7" s="17" t="s">
        <v>12</v>
      </c>
    </row>
    <row r="8" spans="1:25" x14ac:dyDescent="0.25">
      <c r="A8" s="1" t="s">
        <v>18</v>
      </c>
      <c r="B8" s="1">
        <v>50</v>
      </c>
      <c r="C8" s="3" t="s">
        <v>25</v>
      </c>
      <c r="D8" s="3">
        <f>LEN(C8)</f>
        <v>5</v>
      </c>
      <c r="E8" s="3" t="s">
        <v>25</v>
      </c>
      <c r="F8" s="3">
        <f>LEN(E8)</f>
        <v>5</v>
      </c>
      <c r="G8" s="3" t="s">
        <v>25</v>
      </c>
      <c r="H8" s="3">
        <f>LEN(G8)</f>
        <v>5</v>
      </c>
      <c r="I8" s="3" t="s">
        <v>25</v>
      </c>
      <c r="J8" s="3">
        <f>LEN(I8)</f>
        <v>5</v>
      </c>
      <c r="K8" s="3" t="s">
        <v>25</v>
      </c>
      <c r="L8" s="3">
        <f>LEN(K8)</f>
        <v>5</v>
      </c>
      <c r="M8" s="3" t="s">
        <v>25</v>
      </c>
      <c r="N8" s="3">
        <f>LEN(M8)</f>
        <v>5</v>
      </c>
      <c r="O8" s="3" t="s">
        <v>25</v>
      </c>
      <c r="P8" s="3">
        <f>LEN(O8)</f>
        <v>5</v>
      </c>
      <c r="Q8" s="3" t="s">
        <v>25</v>
      </c>
      <c r="R8" s="3">
        <f>LEN(Q8)</f>
        <v>5</v>
      </c>
      <c r="S8" s="3" t="s">
        <v>25</v>
      </c>
      <c r="T8" s="3">
        <f>LEN(S8)</f>
        <v>5</v>
      </c>
      <c r="U8" s="3" t="s">
        <v>25</v>
      </c>
      <c r="V8" s="3">
        <f>LEN(U8)</f>
        <v>5</v>
      </c>
      <c r="W8" s="3" t="s">
        <v>25</v>
      </c>
      <c r="X8" s="3">
        <f>LEN(W8)</f>
        <v>5</v>
      </c>
      <c r="Y8" s="3" t="s">
        <v>25</v>
      </c>
    </row>
    <row r="9" spans="1:25" x14ac:dyDescent="0.25">
      <c r="A9" s="1" t="s">
        <v>19</v>
      </c>
      <c r="B9" s="1">
        <v>400</v>
      </c>
      <c r="C9" s="3" t="s">
        <v>26</v>
      </c>
      <c r="D9" s="3">
        <f>LEN(C9)</f>
        <v>4</v>
      </c>
      <c r="E9" s="3" t="s">
        <v>26</v>
      </c>
      <c r="F9" s="3">
        <f>LEN(E9)</f>
        <v>4</v>
      </c>
      <c r="G9" s="3" t="s">
        <v>26</v>
      </c>
      <c r="H9" s="3">
        <f>LEN(G9)</f>
        <v>4</v>
      </c>
      <c r="I9" s="3" t="s">
        <v>26</v>
      </c>
      <c r="J9" s="3">
        <f>LEN(I9)</f>
        <v>4</v>
      </c>
      <c r="K9" s="3" t="s">
        <v>26</v>
      </c>
      <c r="L9" s="3">
        <f>LEN(K9)</f>
        <v>4</v>
      </c>
      <c r="M9" s="3" t="s">
        <v>26</v>
      </c>
      <c r="N9" s="3">
        <f>LEN(M9)</f>
        <v>4</v>
      </c>
      <c r="O9" s="3" t="s">
        <v>26</v>
      </c>
      <c r="P9" s="3">
        <f>LEN(O9)</f>
        <v>4</v>
      </c>
      <c r="Q9" s="3" t="s">
        <v>26</v>
      </c>
      <c r="R9" s="3">
        <f>LEN(Q9)</f>
        <v>4</v>
      </c>
      <c r="S9" s="3" t="s">
        <v>26</v>
      </c>
      <c r="T9" s="3">
        <f>LEN(S9)</f>
        <v>4</v>
      </c>
      <c r="U9" s="3" t="s">
        <v>26</v>
      </c>
      <c r="V9" s="3">
        <f>LEN(U9)</f>
        <v>4</v>
      </c>
      <c r="W9" s="3" t="s">
        <v>26</v>
      </c>
      <c r="X9" s="3">
        <f>LEN(W9)</f>
        <v>4</v>
      </c>
      <c r="Y9" s="3" t="s">
        <v>26</v>
      </c>
    </row>
    <row r="10" spans="1:25" x14ac:dyDescent="0.25">
      <c r="A10" s="13" t="s">
        <v>17</v>
      </c>
      <c r="B10" s="13"/>
      <c r="C10" s="3" t="s">
        <v>27</v>
      </c>
      <c r="D10" s="3">
        <f>LEN(C10)</f>
        <v>4</v>
      </c>
      <c r="E10" s="3" t="s">
        <v>27</v>
      </c>
      <c r="F10" s="3">
        <f>LEN(E10)</f>
        <v>4</v>
      </c>
      <c r="G10" s="3" t="s">
        <v>27</v>
      </c>
      <c r="H10" s="3">
        <f>LEN(G10)</f>
        <v>4</v>
      </c>
      <c r="I10" s="3" t="s">
        <v>27</v>
      </c>
      <c r="J10" s="3">
        <f>LEN(I10)</f>
        <v>4</v>
      </c>
      <c r="K10" s="3" t="s">
        <v>27</v>
      </c>
      <c r="L10" s="3">
        <f>LEN(K10)</f>
        <v>4</v>
      </c>
      <c r="M10" s="3" t="s">
        <v>27</v>
      </c>
      <c r="N10" s="3">
        <f>LEN(M10)</f>
        <v>4</v>
      </c>
      <c r="O10" s="3" t="s">
        <v>27</v>
      </c>
      <c r="P10" s="3">
        <f>LEN(O10)</f>
        <v>4</v>
      </c>
      <c r="Q10" s="3" t="s">
        <v>27</v>
      </c>
      <c r="R10" s="3">
        <f>LEN(Q10)</f>
        <v>4</v>
      </c>
      <c r="S10" s="3" t="s">
        <v>27</v>
      </c>
      <c r="T10" s="3">
        <f>LEN(S10)</f>
        <v>4</v>
      </c>
      <c r="U10" s="3" t="s">
        <v>27</v>
      </c>
      <c r="V10" s="3">
        <f>LEN(U10)</f>
        <v>4</v>
      </c>
      <c r="W10" s="3" t="s">
        <v>27</v>
      </c>
      <c r="X10" s="3">
        <f>LEN(W10)</f>
        <v>4</v>
      </c>
      <c r="Y10" s="3" t="s">
        <v>27</v>
      </c>
    </row>
  </sheetData>
  <hyperlinks>
    <hyperlink ref="C3" r:id="rId1" display="https://marketing-assets.gcdn.co/p-03/email/2024/notifications/tray_1 .jpg" xr:uid="{16F0C624-44FE-4C41-83D2-092362E4C632}"/>
    <hyperlink ref="E3" r:id="rId2" xr:uid="{613D6428-4ABD-4CA9-A73A-4B64917F3135}"/>
    <hyperlink ref="G3" r:id="rId3" xr:uid="{A3041D14-61DB-46E8-A631-968FD37EF2C3}"/>
    <hyperlink ref="I3" r:id="rId4" xr:uid="{6BA5C7DF-623D-4A47-B4E7-7E3B3671A65D}"/>
    <hyperlink ref="K3" r:id="rId5" xr:uid="{13EF1D2D-E3A4-4373-83D5-412252A83A8C}"/>
    <hyperlink ref="M3" r:id="rId6" xr:uid="{9EBF450C-BD7F-447B-9990-C90920F25BBA}"/>
    <hyperlink ref="O3" r:id="rId7" xr:uid="{402489BE-AD4F-437F-9176-2A35CD5E40A7}"/>
    <hyperlink ref="Q3" r:id="rId8" xr:uid="{77F47D42-BBE4-4949-BC77-22C7C3F74BAF}"/>
    <hyperlink ref="S3" r:id="rId9" xr:uid="{1E3E7D5B-2FFC-4928-A746-E51105154E65}"/>
    <hyperlink ref="U3" r:id="rId10" xr:uid="{A211C3EC-F008-4D5E-A3FA-29FA9151788F}"/>
    <hyperlink ref="W3" r:id="rId11" xr:uid="{13229799-976F-40DD-82CD-CCA6D98219C3}"/>
    <hyperlink ref="Y3" r:id="rId12" xr:uid="{D0C6EF54-A64F-49BD-B113-92239F65DA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Edgar</dc:creator>
  <cp:lastModifiedBy>Piotr Trybus</cp:lastModifiedBy>
  <dcterms:created xsi:type="dcterms:W3CDTF">2025-03-17T16:36:31Z</dcterms:created>
  <dcterms:modified xsi:type="dcterms:W3CDTF">2025-03-31T14:11:29Z</dcterms:modified>
</cp:coreProperties>
</file>