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otr\Desktop\PSM\Zadanie2\"/>
    </mc:Choice>
  </mc:AlternateContent>
  <xr:revisionPtr revIDLastSave="0" documentId="8_{901391E4-ED87-4CE3-AF73-27C0B29A9017}" xr6:coauthVersionLast="47" xr6:coauthVersionMax="47" xr10:uidLastSave="{00000000-0000-0000-0000-000000000000}"/>
  <bookViews>
    <workbookView xWindow="12360" yWindow="3720" windowWidth="57600" windowHeight="15345"/>
  </bookViews>
  <sheets>
    <sheet name="trajectoryEuler" sheetId="1" r:id="rId1"/>
  </sheets>
  <calcPr calcId="0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<sst xmlns="http://schemas.openxmlformats.org/spreadsheetml/2006/main" count="2" uniqueCount="2">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</sst>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Metoda</a:t>
            </a:r>
            <a:r>
              <a:rPr lang="pl-PL" baseline="0"/>
              <a:t> Eulera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trajectoryEuler!$B$1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trajectoryEuler!$A$2:$A$201</c:f>
              <c:numCache>
                <c:formatCode>General</c:formatCode>
                <c:ptCount val="200"/>
                <c:pt idx="0">
                  <c:v>0.5</c:v>
                </c:pt>
                <c:pt idx="1">
                  <c:v>0.98750000000000004</c:v>
                </c:pt>
                <c:pt idx="2">
                  <c:v>1.4628125000000001</c:v>
                </c:pt>
                <c:pt idx="3">
                  <c:v>1.9262421875</c:v>
                </c:pt>
                <c:pt idx="4">
                  <c:v>2.3780861328124998</c:v>
                </c:pt>
                <c:pt idx="5">
                  <c:v>2.81863397949218</c:v>
                </c:pt>
                <c:pt idx="6">
                  <c:v>3.2481681300048799</c:v>
                </c:pt>
                <c:pt idx="7">
                  <c:v>3.66696392675476</c:v>
                </c:pt>
                <c:pt idx="8">
                  <c:v>4.0752898285858903</c:v>
                </c:pt>
                <c:pt idx="9">
                  <c:v>4.4734075828712401</c:v>
                </c:pt>
                <c:pt idx="10">
                  <c:v>4.8615723932994603</c:v>
                </c:pt>
                <c:pt idx="11">
                  <c:v>5.2400330834669697</c:v>
                </c:pt>
                <c:pt idx="12">
                  <c:v>5.6090322563803001</c:v>
                </c:pt>
                <c:pt idx="13">
                  <c:v>5.9688064499707902</c:v>
                </c:pt>
                <c:pt idx="14">
                  <c:v>6.3195862887215197</c:v>
                </c:pt>
                <c:pt idx="15">
                  <c:v>6.66159663150348</c:v>
                </c:pt>
                <c:pt idx="16">
                  <c:v>6.9950567157158998</c:v>
                </c:pt>
                <c:pt idx="17">
                  <c:v>7.3201802978229997</c:v>
                </c:pt>
                <c:pt idx="18">
                  <c:v>7.6371757903774196</c:v>
                </c:pt>
                <c:pt idx="19">
                  <c:v>7.9462463956179903</c:v>
                </c:pt>
                <c:pt idx="20">
                  <c:v>8.2475902357275395</c:v>
                </c:pt>
                <c:pt idx="21">
                  <c:v>8.5414004798343495</c:v>
                </c:pt>
                <c:pt idx="22">
                  <c:v>8.8278654678384907</c:v>
                </c:pt>
                <c:pt idx="23">
                  <c:v>9.1071688311425305</c:v>
                </c:pt>
                <c:pt idx="24">
                  <c:v>9.3794896103639704</c:v>
                </c:pt>
                <c:pt idx="25">
                  <c:v>9.6450023701048693</c:v>
                </c:pt>
                <c:pt idx="26">
                  <c:v>9.9038773108522502</c:v>
                </c:pt>
                <c:pt idx="27">
                  <c:v>10.156280378080901</c:v>
                </c:pt>
                <c:pt idx="28">
                  <c:v>10.402373368628901</c:v>
                </c:pt>
                <c:pt idx="29">
                  <c:v>10.642314034413101</c:v>
                </c:pt>
                <c:pt idx="30">
                  <c:v>10.876256183552799</c:v>
                </c:pt>
                <c:pt idx="31">
                  <c:v>11.104349778964</c:v>
                </c:pt>
                <c:pt idx="32">
                  <c:v>11.326741034489901</c:v>
                </c:pt>
                <c:pt idx="33">
                  <c:v>11.5435725086276</c:v>
                </c:pt>
                <c:pt idx="34">
                  <c:v>11.754983195912001</c:v>
                </c:pt>
                <c:pt idx="35">
                  <c:v>11.961108616014201</c:v>
                </c:pt>
                <c:pt idx="36">
                  <c:v>12.1620809006138</c:v>
                </c:pt>
                <c:pt idx="37">
                  <c:v>12.3580288780985</c:v>
                </c:pt>
                <c:pt idx="38">
                  <c:v>12.549078156146001</c:v>
                </c:pt>
                <c:pt idx="39">
                  <c:v>12.735351202242301</c:v>
                </c:pt>
                <c:pt idx="40">
                  <c:v>12.9169674221863</c:v>
                </c:pt>
                <c:pt idx="41">
                  <c:v>13.094043236631601</c:v>
                </c:pt>
                <c:pt idx="42">
                  <c:v>13.2666921557158</c:v>
                </c:pt>
                <c:pt idx="43">
                  <c:v>13.435024851822901</c:v>
                </c:pt>
                <c:pt idx="44">
                  <c:v>13.5991492305274</c:v>
                </c:pt>
                <c:pt idx="45">
                  <c:v>13.759170499764201</c:v>
                </c:pt>
                <c:pt idx="46">
                  <c:v>13.915191237270101</c:v>
                </c:pt>
                <c:pt idx="47">
                  <c:v>14.067311456338301</c:v>
                </c:pt>
                <c:pt idx="48">
                  <c:v>14.215628669929901</c:v>
                </c:pt>
                <c:pt idx="49">
                  <c:v>14.360237953181599</c:v>
                </c:pt>
                <c:pt idx="50">
                  <c:v>14.501232004352101</c:v>
                </c:pt>
                <c:pt idx="51">
                  <c:v>14.638701204243301</c:v>
                </c:pt>
                <c:pt idx="52">
                  <c:v>14.7727336741372</c:v>
                </c:pt>
                <c:pt idx="53">
                  <c:v>14.903415332283799</c:v>
                </c:pt>
                <c:pt idx="54">
                  <c:v>15.030829948976701</c:v>
                </c:pt>
                <c:pt idx="55">
                  <c:v>15.1550592002522</c:v>
                </c:pt>
                <c:pt idx="56">
                  <c:v>15.276182720245901</c:v>
                </c:pt>
                <c:pt idx="57">
                  <c:v>15.394278152239799</c:v>
                </c:pt>
                <c:pt idx="58">
                  <c:v>15.509421198433801</c:v>
                </c:pt>
                <c:pt idx="59">
                  <c:v>15.6216856684729</c:v>
                </c:pt>
                <c:pt idx="60">
                  <c:v>15.7311435267611</c:v>
                </c:pt>
                <c:pt idx="61">
                  <c:v>15.8378649385921</c:v>
                </c:pt>
                <c:pt idx="62">
                  <c:v>15.9419183151273</c:v>
                </c:pt>
                <c:pt idx="63">
                  <c:v>16.043370357249099</c:v>
                </c:pt>
                <c:pt idx="64">
                  <c:v>16.1422860983179</c:v>
                </c:pt>
                <c:pt idx="65">
                  <c:v>16.238728945859901</c:v>
                </c:pt>
                <c:pt idx="66">
                  <c:v>16.332760722213401</c:v>
                </c:pt>
                <c:pt idx="67">
                  <c:v>16.424441704158099</c:v>
                </c:pt>
                <c:pt idx="68">
                  <c:v>16.513830661554099</c:v>
                </c:pt>
                <c:pt idx="69">
                  <c:v>16.600984895015301</c:v>
                </c:pt>
                <c:pt idx="70">
                  <c:v>16.6859602726399</c:v>
                </c:pt>
                <c:pt idx="71">
                  <c:v>16.768811265823899</c:v>
                </c:pt>
                <c:pt idx="72">
                  <c:v>16.849590984178299</c:v>
                </c:pt>
                <c:pt idx="73">
                  <c:v>16.928351209573801</c:v>
                </c:pt>
                <c:pt idx="74">
                  <c:v>17.005142429334501</c:v>
                </c:pt>
                <c:pt idx="75">
                  <c:v>17.0800138686011</c:v>
                </c:pt>
                <c:pt idx="76">
                  <c:v>17.153013521886098</c:v>
                </c:pt>
                <c:pt idx="77">
                  <c:v>17.224188183838901</c:v>
                </c:pt>
                <c:pt idx="78">
                  <c:v>17.293583479243001</c:v>
                </c:pt>
                <c:pt idx="79">
                  <c:v>17.3612438922619</c:v>
                </c:pt>
                <c:pt idx="80">
                  <c:v>17.427212794955398</c:v>
                </c:pt>
                <c:pt idx="81">
                  <c:v>17.491532475081499</c:v>
                </c:pt>
                <c:pt idx="82">
                  <c:v>17.554244163204402</c:v>
                </c:pt>
                <c:pt idx="83">
                  <c:v>17.6153880591243</c:v>
                </c:pt>
                <c:pt idx="84">
                  <c:v>17.675003357646201</c:v>
                </c:pt>
                <c:pt idx="85">
                  <c:v>17.733128273705098</c:v>
                </c:pt>
                <c:pt idx="86">
                  <c:v>17.789800066862401</c:v>
                </c:pt>
                <c:pt idx="87">
                  <c:v>17.845055065190898</c:v>
                </c:pt>
                <c:pt idx="88">
                  <c:v>17.898928688561099</c:v>
                </c:pt>
                <c:pt idx="89">
                  <c:v>17.951455471347099</c:v>
                </c:pt>
                <c:pt idx="90">
                  <c:v>18.002669084563401</c:v>
                </c:pt>
                <c:pt idx="91">
                  <c:v>18.052602357449299</c:v>
                </c:pt>
                <c:pt idx="92">
                  <c:v>18.1012872985131</c:v>
                </c:pt>
                <c:pt idx="93">
                  <c:v>18.1487551160502</c:v>
                </c:pt>
                <c:pt idx="94">
                  <c:v>18.195036238149001</c:v>
                </c:pt>
                <c:pt idx="95">
                  <c:v>18.240160332195298</c:v>
                </c:pt>
                <c:pt idx="96">
                  <c:v>18.2841563238904</c:v>
                </c:pt>
                <c:pt idx="97">
                  <c:v>18.327052415793101</c:v>
                </c:pt>
                <c:pt idx="98">
                  <c:v>18.3688761053983</c:v>
                </c:pt>
                <c:pt idx="99">
                  <c:v>18.409654202763299</c:v>
                </c:pt>
                <c:pt idx="100">
                  <c:v>18.449412847694202</c:v>
                </c:pt>
                <c:pt idx="101">
                  <c:v>18.4881775265019</c:v>
                </c:pt>
                <c:pt idx="102">
                  <c:v>18.525973088339299</c:v>
                </c:pt>
                <c:pt idx="103">
                  <c:v>18.5628237611309</c:v>
                </c:pt>
                <c:pt idx="104">
                  <c:v>18.598753167102601</c:v>
                </c:pt>
                <c:pt idx="105">
                  <c:v>18.633784337925</c:v>
                </c:pt>
                <c:pt idx="106">
                  <c:v>18.667939729476899</c:v>
                </c:pt>
                <c:pt idx="107">
                  <c:v>18.701241236240001</c:v>
                </c:pt>
                <c:pt idx="108">
                  <c:v>18.733710205333999</c:v>
                </c:pt>
                <c:pt idx="109">
                  <c:v>18.7653674502006</c:v>
                </c:pt>
                <c:pt idx="110">
                  <c:v>18.796233263945599</c:v>
                </c:pt>
                <c:pt idx="111">
                  <c:v>18.826327432347</c:v>
                </c:pt>
                <c:pt idx="112">
                  <c:v>18.855669246538302</c:v>
                </c:pt>
                <c:pt idx="113">
                  <c:v>18.884277515374801</c:v>
                </c:pt>
                <c:pt idx="114">
                  <c:v>18.9121705774905</c:v>
                </c:pt>
                <c:pt idx="115">
                  <c:v>18.939366313053199</c:v>
                </c:pt>
                <c:pt idx="116">
                  <c:v>18.9658821552269</c:v>
                </c:pt>
                <c:pt idx="117">
                  <c:v>18.991735101346201</c:v>
                </c:pt>
                <c:pt idx="118">
                  <c:v>19.016941723812501</c:v>
                </c:pt>
                <c:pt idx="119">
                  <c:v>19.041518180717201</c:v>
                </c:pt>
                <c:pt idx="120">
                  <c:v>19.065480226199298</c:v>
                </c:pt>
                <c:pt idx="121">
                  <c:v>19.088843220544302</c:v>
                </c:pt>
                <c:pt idx="122">
                  <c:v>19.1116221400307</c:v>
                </c:pt>
                <c:pt idx="123">
                  <c:v>19.133831586529901</c:v>
                </c:pt>
                <c:pt idx="124">
                  <c:v>19.155485796866699</c:v>
                </c:pt>
                <c:pt idx="125">
                  <c:v>19.176598651945</c:v>
                </c:pt>
                <c:pt idx="126">
                  <c:v>19.197183685646401</c:v>
                </c:pt>
                <c:pt idx="127">
                  <c:v>19.217254093505201</c:v>
                </c:pt>
                <c:pt idx="128">
                  <c:v>19.2368227411676</c:v>
                </c:pt>
                <c:pt idx="129">
                  <c:v>19.2559021726384</c:v>
                </c:pt>
                <c:pt idx="130">
                  <c:v>19.274504618322499</c:v>
                </c:pt>
                <c:pt idx="131">
                  <c:v>19.292642002864401</c:v>
                </c:pt>
                <c:pt idx="132">
                  <c:v>19.310325952792802</c:v>
                </c:pt>
                <c:pt idx="133">
                  <c:v>19.327567803973</c:v>
                </c:pt>
                <c:pt idx="134">
                  <c:v>19.344378608873601</c:v>
                </c:pt>
                <c:pt idx="135">
                  <c:v>19.360769143651801</c:v>
                </c:pt>
                <c:pt idx="136">
                  <c:v>19.3767499150605</c:v>
                </c:pt>
                <c:pt idx="137">
                  <c:v>19.392331167184</c:v>
                </c:pt>
                <c:pt idx="138">
                  <c:v>19.407522888004401</c:v>
                </c:pt>
                <c:pt idx="139">
                  <c:v>19.422334815804302</c:v>
                </c:pt>
                <c:pt idx="140">
                  <c:v>19.436776445409201</c:v>
                </c:pt>
                <c:pt idx="141">
                  <c:v>19.450857034273898</c:v>
                </c:pt>
                <c:pt idx="142">
                  <c:v>19.464585608417099</c:v>
                </c:pt>
                <c:pt idx="143">
                  <c:v>19.477970968206701</c:v>
                </c:pt>
                <c:pt idx="144">
                  <c:v>19.4910216940015</c:v>
                </c:pt>
                <c:pt idx="145">
                  <c:v>19.503746151651502</c:v>
                </c:pt>
                <c:pt idx="146">
                  <c:v>19.516152497860201</c:v>
                </c:pt>
                <c:pt idx="147">
                  <c:v>19.528248685413701</c:v>
                </c:pt>
                <c:pt idx="148">
                  <c:v>19.540042468278301</c:v>
                </c:pt>
                <c:pt idx="149">
                  <c:v>19.551541406571399</c:v>
                </c:pt>
                <c:pt idx="150">
                  <c:v>19.562752871407099</c:v>
                </c:pt>
                <c:pt idx="151">
                  <c:v>19.5736840496219</c:v>
                </c:pt>
                <c:pt idx="152">
                  <c:v>19.5843419483814</c:v>
                </c:pt>
                <c:pt idx="153">
                  <c:v>19.594733399671799</c:v>
                </c:pt>
                <c:pt idx="154">
                  <c:v>19.604865064679998</c:v>
                </c:pt>
                <c:pt idx="155">
                  <c:v>19.614743438063002</c:v>
                </c:pt>
                <c:pt idx="156">
                  <c:v>19.624374852111401</c:v>
                </c:pt>
                <c:pt idx="157">
                  <c:v>19.633765480808702</c:v>
                </c:pt>
                <c:pt idx="158">
                  <c:v>19.642921343788402</c:v>
                </c:pt>
                <c:pt idx="159">
                  <c:v>19.651848310193699</c:v>
                </c:pt>
                <c:pt idx="160">
                  <c:v>19.660552102438899</c:v>
                </c:pt>
                <c:pt idx="161">
                  <c:v>19.669038299877901</c:v>
                </c:pt>
                <c:pt idx="162">
                  <c:v>19.677312342381001</c:v>
                </c:pt>
                <c:pt idx="163">
                  <c:v>19.685379533821401</c:v>
                </c:pt>
                <c:pt idx="164">
                  <c:v>19.693245045475901</c:v>
                </c:pt>
                <c:pt idx="165">
                  <c:v>19.700913919339001</c:v>
                </c:pt>
                <c:pt idx="166">
                  <c:v>19.7083910713555</c:v>
                </c:pt>
                <c:pt idx="167">
                  <c:v>19.715681294571599</c:v>
                </c:pt>
                <c:pt idx="168">
                  <c:v>19.7227892622073</c:v>
                </c:pt>
                <c:pt idx="169">
                  <c:v>19.729719530652201</c:v>
                </c:pt>
                <c:pt idx="170">
                  <c:v>19.736476542385901</c:v>
                </c:pt>
                <c:pt idx="171">
                  <c:v>19.7430646288262</c:v>
                </c:pt>
                <c:pt idx="172">
                  <c:v>19.749488013105601</c:v>
                </c:pt>
                <c:pt idx="173">
                  <c:v>19.755750812777901</c:v>
                </c:pt>
                <c:pt idx="174">
                  <c:v>19.761857042458502</c:v>
                </c:pt>
                <c:pt idx="175">
                  <c:v>19.767810616397</c:v>
                </c:pt>
                <c:pt idx="176">
                  <c:v>19.7736153509871</c:v>
                </c:pt>
                <c:pt idx="177">
                  <c:v>19.779274967212402</c:v>
                </c:pt>
                <c:pt idx="178">
                  <c:v>19.7847930930321</c:v>
                </c:pt>
                <c:pt idx="179">
                  <c:v>19.790173265706301</c:v>
                </c:pt>
                <c:pt idx="180">
                  <c:v>19.795418934063601</c:v>
                </c:pt>
                <c:pt idx="181">
                  <c:v>19.800533460712</c:v>
                </c:pt>
                <c:pt idx="182">
                  <c:v>19.805520124194199</c:v>
                </c:pt>
                <c:pt idx="183">
                  <c:v>19.8103821210894</c:v>
                </c:pt>
                <c:pt idx="184">
                  <c:v>19.815122568062101</c:v>
                </c:pt>
                <c:pt idx="185">
                  <c:v>19.819744503860601</c:v>
                </c:pt>
                <c:pt idx="186">
                  <c:v>19.8242508912641</c:v>
                </c:pt>
                <c:pt idx="187">
                  <c:v>19.828644618982501</c:v>
                </c:pt>
                <c:pt idx="188">
                  <c:v>19.832928503507901</c:v>
                </c:pt>
                <c:pt idx="189">
                  <c:v>19.837105290920199</c:v>
                </c:pt>
                <c:pt idx="190">
                  <c:v>19.841177658647201</c:v>
                </c:pt>
                <c:pt idx="191">
                  <c:v>19.845148217180999</c:v>
                </c:pt>
                <c:pt idx="192">
                  <c:v>19.8490195117515</c:v>
                </c:pt>
                <c:pt idx="193">
                  <c:v>19.852794023957699</c:v>
                </c:pt>
                <c:pt idx="194">
                  <c:v>19.856474173358801</c:v>
                </c:pt>
                <c:pt idx="195">
                  <c:v>19.860062319024799</c:v>
                </c:pt>
                <c:pt idx="196">
                  <c:v>19.8635607610492</c:v>
                </c:pt>
                <c:pt idx="197">
                  <c:v>19.866971742023001</c:v>
                </c:pt>
                <c:pt idx="198">
                  <c:v>19.8702974484724</c:v>
                </c:pt>
                <c:pt idx="199">
                  <c:v>19.873540012260602</c:v>
                </c:pt>
              </c:numCache>
            </c:numRef>
          </c:xVal>
          <c:yVal>
            <c:numRef>
              <c:f>trajectoryEuler!$B$2:$B$201</c:f>
              <c:numCache>
                <c:formatCode>General</c:formatCode>
                <c:ptCount val="200"/>
                <c:pt idx="0">
                  <c:v>1</c:v>
                </c:pt>
                <c:pt idx="1">
                  <c:v>1.950475</c:v>
                </c:pt>
                <c:pt idx="2">
                  <c:v>2.8526631249999999</c:v>
                </c:pt>
                <c:pt idx="3">
                  <c:v>3.7077715468749899</c:v>
                </c:pt>
                <c:pt idx="4">
                  <c:v>4.51697725820312</c:v>
                </c:pt>
                <c:pt idx="5">
                  <c:v>5.2814278267480397</c:v>
                </c:pt>
                <c:pt idx="6">
                  <c:v>6.0022421310793401</c:v>
                </c:pt>
                <c:pt idx="7">
                  <c:v>6.6805110778023602</c:v>
                </c:pt>
                <c:pt idx="8">
                  <c:v>7.3172983008573</c:v>
                </c:pt>
                <c:pt idx="9">
                  <c:v>7.9136408433358696</c:v>
                </c:pt>
                <c:pt idx="10">
                  <c:v>8.4705498222524707</c:v>
                </c:pt>
                <c:pt idx="11">
                  <c:v>8.9890110766961602</c:v>
                </c:pt>
                <c:pt idx="12">
                  <c:v>9.4699857997787493</c:v>
                </c:pt>
                <c:pt idx="13">
                  <c:v>9.9144111547842897</c:v>
                </c:pt>
                <c:pt idx="14">
                  <c:v>10.323200875914599</c:v>
                </c:pt>
                <c:pt idx="15">
                  <c:v>10.697245854016799</c:v>
                </c:pt>
                <c:pt idx="16">
                  <c:v>11.037414707666301</c:v>
                </c:pt>
                <c:pt idx="17">
                  <c:v>11.3445543399747</c:v>
                </c:pt>
                <c:pt idx="18">
                  <c:v>11.6194904814753</c:v>
                </c:pt>
                <c:pt idx="19">
                  <c:v>11.8630282194384</c:v>
                </c:pt>
                <c:pt idx="20">
                  <c:v>12.075952513952499</c:v>
                </c:pt>
                <c:pt idx="21">
                  <c:v>12.2590287011037</c:v>
                </c:pt>
                <c:pt idx="22">
                  <c:v>12.413002983576099</c:v>
                </c:pt>
                <c:pt idx="23">
                  <c:v>12.5386029089867</c:v>
                </c:pt>
                <c:pt idx="24">
                  <c:v>12.636537836262001</c:v>
                </c:pt>
                <c:pt idx="25">
                  <c:v>12.7074993903554</c:v>
                </c:pt>
                <c:pt idx="26">
                  <c:v>12.7521619055966</c:v>
                </c:pt>
                <c:pt idx="27">
                  <c:v>12.7711828579566</c:v>
                </c:pt>
                <c:pt idx="28">
                  <c:v>12.765203286507701</c:v>
                </c:pt>
                <c:pt idx="29">
                  <c:v>12.734848204345001</c:v>
                </c:pt>
                <c:pt idx="30">
                  <c:v>12.6807269992364</c:v>
                </c:pt>
                <c:pt idx="31">
                  <c:v>12.6034338242555</c:v>
                </c:pt>
                <c:pt idx="32">
                  <c:v>12.503547978649101</c:v>
                </c:pt>
                <c:pt idx="33">
                  <c:v>12.381634279182901</c:v>
                </c:pt>
                <c:pt idx="34">
                  <c:v>12.238243422203301</c:v>
                </c:pt>
                <c:pt idx="35">
                  <c:v>12.073912336648201</c:v>
                </c:pt>
                <c:pt idx="36">
                  <c:v>11.889164528232</c:v>
                </c:pt>
                <c:pt idx="37">
                  <c:v>11.6845104150262</c:v>
                </c:pt>
                <c:pt idx="38">
                  <c:v>11.460447654650601</c:v>
                </c:pt>
                <c:pt idx="39">
                  <c:v>11.2174614632843</c:v>
                </c:pt>
                <c:pt idx="40">
                  <c:v>10.956024926702201</c:v>
                </c:pt>
                <c:pt idx="41">
                  <c:v>10.6765993035346</c:v>
                </c:pt>
                <c:pt idx="42">
                  <c:v>10.3796343209463</c:v>
                </c:pt>
                <c:pt idx="43">
                  <c:v>10.065568462922601</c:v>
                </c:pt>
                <c:pt idx="44">
                  <c:v>9.7348292513495807</c:v>
                </c:pt>
                <c:pt idx="45">
                  <c:v>9.3878335200658398</c:v>
                </c:pt>
                <c:pt idx="46">
                  <c:v>9.0249876820641894</c:v>
                </c:pt>
                <c:pt idx="47">
                  <c:v>8.6466879900125893</c:v>
                </c:pt>
                <c:pt idx="48">
                  <c:v>8.2533207902622703</c:v>
                </c:pt>
                <c:pt idx="49">
                  <c:v>7.8452627705057099</c:v>
                </c:pt>
                <c:pt idx="50">
                  <c:v>7.4228812012430696</c:v>
                </c:pt>
                <c:pt idx="51">
                  <c:v>6.9865341712119902</c:v>
                </c:pt>
                <c:pt idx="52">
                  <c:v>6.5365708169316896</c:v>
                </c:pt>
                <c:pt idx="53">
                  <c:v>6.0733315465083999</c:v>
                </c:pt>
                <c:pt idx="54">
                  <c:v>5.5971482578456904</c:v>
                </c:pt>
                <c:pt idx="55">
                  <c:v>5.1083445513995498</c:v>
                </c:pt>
                <c:pt idx="56">
                  <c:v>4.6072359376145604</c:v>
                </c:pt>
                <c:pt idx="57">
                  <c:v>4.0941300391741997</c:v>
                </c:pt>
                <c:pt idx="58">
                  <c:v>3.5693267881948398</c:v>
                </c:pt>
                <c:pt idx="59">
                  <c:v>3.0331186184899699</c:v>
                </c:pt>
                <c:pt idx="60">
                  <c:v>2.4857906530277201</c:v>
                </c:pt>
                <c:pt idx="61">
                  <c:v>1.9276208867020299</c:v>
                </c:pt>
                <c:pt idx="62">
                  <c:v>1.35888036453448</c:v>
                </c:pt>
                <c:pt idx="63">
                  <c:v>0.77983335542111798</c:v>
                </c:pt>
                <c:pt idx="64">
                  <c:v>0.19073752153559001</c:v>
                </c:pt>
                <c:pt idx="65">
                  <c:v>-0.40815591650279898</c:v>
                </c:pt>
                <c:pt idx="66">
                  <c:v>-1.01660201859022</c:v>
                </c:pt>
                <c:pt idx="67">
                  <c:v>-1.63436196812547</c:v>
                </c:pt>
                <c:pt idx="68">
                  <c:v>-2.2612029189223302</c:v>
                </c:pt>
                <c:pt idx="69">
                  <c:v>-2.8968978459492698</c:v>
                </c:pt>
                <c:pt idx="70">
                  <c:v>-3.5412253998005401</c:v>
                </c:pt>
                <c:pt idx="71">
                  <c:v>-4.1939697648055301</c:v>
                </c:pt>
                <c:pt idx="72">
                  <c:v>-4.8549205206853898</c:v>
                </c:pt>
                <c:pt idx="73">
                  <c:v>-5.5238725076682602</c:v>
                </c:pt>
                <c:pt idx="74">
                  <c:v>-6.2006256949765497</c:v>
                </c:pt>
                <c:pt idx="75">
                  <c:v>-6.8849850526021399</c:v>
                </c:pt>
                <c:pt idx="76">
                  <c:v>-7.5767604262870796</c:v>
                </c:pt>
                <c:pt idx="77">
                  <c:v>-8.27576641562991</c:v>
                </c:pt>
                <c:pt idx="78">
                  <c:v>-8.9818222552391607</c:v>
                </c:pt>
                <c:pt idx="79">
                  <c:v>-9.6947516988581803</c:v>
                </c:pt>
                <c:pt idx="80">
                  <c:v>-10.414382906386701</c:v>
                </c:pt>
                <c:pt idx="81">
                  <c:v>-11.140548333727001</c:v>
                </c:pt>
                <c:pt idx="82">
                  <c:v>-11.8730846253838</c:v>
                </c:pt>
                <c:pt idx="83">
                  <c:v>-12.611832509749201</c:v>
                </c:pt>
                <c:pt idx="84">
                  <c:v>-13.3566366970055</c:v>
                </c:pt>
                <c:pt idx="85">
                  <c:v>-14.107345779580401</c:v>
                </c:pt>
                <c:pt idx="86">
                  <c:v>-14.8638121350909</c:v>
                </c:pt>
                <c:pt idx="87">
                  <c:v>-15.6258918317136</c:v>
                </c:pt>
                <c:pt idx="88">
                  <c:v>-16.3934445359207</c:v>
                </c:pt>
                <c:pt idx="89">
                  <c:v>-17.166333422522701</c:v>
                </c:pt>
                <c:pt idx="90">
                  <c:v>-17.944425086959701</c:v>
                </c:pt>
                <c:pt idx="91">
                  <c:v>-18.727589459785701</c:v>
                </c:pt>
                <c:pt idx="92">
                  <c:v>-19.515699723291</c:v>
                </c:pt>
                <c:pt idx="93">
                  <c:v>-20.308632230208701</c:v>
                </c:pt>
                <c:pt idx="94">
                  <c:v>-21.106266424453501</c:v>
                </c:pt>
                <c:pt idx="95">
                  <c:v>-21.9084847638422</c:v>
                </c:pt>
                <c:pt idx="96">
                  <c:v>-22.715172644746101</c:v>
                </c:pt>
                <c:pt idx="97">
                  <c:v>-23.5262183286275</c:v>
                </c:pt>
                <c:pt idx="98">
                  <c:v>-24.341512870411801</c:v>
                </c:pt>
                <c:pt idx="99">
                  <c:v>-25.1609500486515</c:v>
                </c:pt>
                <c:pt idx="100">
                  <c:v>-25.984426297435199</c:v>
                </c:pt>
                <c:pt idx="101">
                  <c:v>-26.8118406399993</c:v>
                </c:pt>
                <c:pt idx="102">
                  <c:v>-27.6430946239993</c:v>
                </c:pt>
                <c:pt idx="103">
                  <c:v>-28.4780922583994</c:v>
                </c:pt>
                <c:pt idx="104">
                  <c:v>-29.3167399519394</c:v>
                </c:pt>
                <c:pt idx="105">
                  <c:v>-30.158946453140899</c:v>
                </c:pt>
                <c:pt idx="106">
                  <c:v>-31.004622791812402</c:v>
                </c:pt>
                <c:pt idx="107">
                  <c:v>-31.853682222017</c:v>
                </c:pt>
                <c:pt idx="108">
                  <c:v>-32.7060401664666</c:v>
                </c:pt>
                <c:pt idx="109">
                  <c:v>-33.561614162304998</c:v>
                </c:pt>
                <c:pt idx="110">
                  <c:v>-34.420323808247304</c:v>
                </c:pt>
                <c:pt idx="111">
                  <c:v>-35.2820907130412</c:v>
                </c:pt>
                <c:pt idx="112">
                  <c:v>-36.146838445215103</c:v>
                </c:pt>
                <c:pt idx="113">
                  <c:v>-37.014492484084698</c:v>
                </c:pt>
                <c:pt idx="114">
                  <c:v>-37.884980171982598</c:v>
                </c:pt>
                <c:pt idx="115">
                  <c:v>-38.758230667683101</c:v>
                </c:pt>
                <c:pt idx="116">
                  <c:v>-39.634174900990999</c:v>
                </c:pt>
                <c:pt idx="117">
                  <c:v>-40.512745528466198</c:v>
                </c:pt>
                <c:pt idx="118">
                  <c:v>-41.393876890254496</c:v>
                </c:pt>
                <c:pt idx="119">
                  <c:v>-42.277504967998198</c:v>
                </c:pt>
                <c:pt idx="120">
                  <c:v>-43.163567343798199</c:v>
                </c:pt>
                <c:pt idx="121">
                  <c:v>-44.052003160203299</c:v>
                </c:pt>
                <c:pt idx="122">
                  <c:v>-44.942753081198198</c:v>
                </c:pt>
                <c:pt idx="123">
                  <c:v>-45.835759254168202</c:v>
                </c:pt>
                <c:pt idx="124">
                  <c:v>-46.730965272813997</c:v>
                </c:pt>
                <c:pt idx="125">
                  <c:v>-47.628316140993697</c:v>
                </c:pt>
                <c:pt idx="126">
                  <c:v>-48.527758237468802</c:v>
                </c:pt>
                <c:pt idx="127">
                  <c:v>-49.429239281532098</c:v>
                </c:pt>
                <c:pt idx="128">
                  <c:v>-50.332708299493802</c:v>
                </c:pt>
                <c:pt idx="129">
                  <c:v>-51.238115592006501</c:v>
                </c:pt>
                <c:pt idx="130">
                  <c:v>-52.145412702206301</c:v>
                </c:pt>
                <c:pt idx="131">
                  <c:v>-53.054552384651203</c:v>
                </c:pt>
                <c:pt idx="132">
                  <c:v>-53.965488575034897</c:v>
                </c:pt>
                <c:pt idx="133">
                  <c:v>-54.878176360658998</c:v>
                </c:pt>
                <c:pt idx="134">
                  <c:v>-55.7925719516425</c:v>
                </c:pt>
                <c:pt idx="135">
                  <c:v>-56.708632652851499</c:v>
                </c:pt>
                <c:pt idx="136">
                  <c:v>-57.626316836530201</c:v>
                </c:pt>
                <c:pt idx="137">
                  <c:v>-58.545583915616902</c:v>
                </c:pt>
                <c:pt idx="138">
                  <c:v>-59.466394317726497</c:v>
                </c:pt>
                <c:pt idx="139">
                  <c:v>-60.3887094597833</c:v>
                </c:pt>
                <c:pt idx="140">
                  <c:v>-61.312491723288801</c:v>
                </c:pt>
                <c:pt idx="141">
                  <c:v>-62.237704430206499</c:v>
                </c:pt>
                <c:pt idx="142">
                  <c:v>-63.164311819451399</c:v>
                </c:pt>
                <c:pt idx="143">
                  <c:v>-64.092279023965105</c:v>
                </c:pt>
                <c:pt idx="144">
                  <c:v>-65.021572048365996</c:v>
                </c:pt>
                <c:pt idx="145">
                  <c:v>-65.952157747156804</c:v>
                </c:pt>
                <c:pt idx="146">
                  <c:v>-66.884003803477896</c:v>
                </c:pt>
                <c:pt idx="147">
                  <c:v>-67.817078708390994</c:v>
                </c:pt>
                <c:pt idx="148">
                  <c:v>-68.751351740681201</c:v>
                </c:pt>
                <c:pt idx="149">
                  <c:v>-69.686792947164193</c:v>
                </c:pt>
                <c:pt idx="150">
                  <c:v>-70.623373123485095</c:v>
                </c:pt>
                <c:pt idx="151">
                  <c:v>-71.561063795397899</c:v>
                </c:pt>
                <c:pt idx="152">
                  <c:v>-72.499837200512999</c:v>
                </c:pt>
                <c:pt idx="153">
                  <c:v>-73.439666270500197</c:v>
                </c:pt>
                <c:pt idx="154">
                  <c:v>-74.380524613737606</c:v>
                </c:pt>
                <c:pt idx="155">
                  <c:v>-75.322386498394195</c:v>
                </c:pt>
                <c:pt idx="156">
                  <c:v>-76.265226835934399</c:v>
                </c:pt>
                <c:pt idx="157">
                  <c:v>-77.209021165036006</c:v>
                </c:pt>
                <c:pt idx="158">
                  <c:v>-78.153745635910099</c:v>
                </c:pt>
                <c:pt idx="159">
                  <c:v>-79.099376995012307</c:v>
                </c:pt>
                <c:pt idx="160">
                  <c:v>-80.045892570136999</c:v>
                </c:pt>
                <c:pt idx="161">
                  <c:v>-80.993270255883601</c:v>
                </c:pt>
                <c:pt idx="162">
                  <c:v>-81.941488499486496</c:v>
                </c:pt>
                <c:pt idx="163">
                  <c:v>-82.890526286999403</c:v>
                </c:pt>
                <c:pt idx="164">
                  <c:v>-83.840363129824397</c:v>
                </c:pt>
                <c:pt idx="165">
                  <c:v>-84.790979051578802</c:v>
                </c:pt>
                <c:pt idx="166">
                  <c:v>-85.742354575289298</c:v>
                </c:pt>
                <c:pt idx="167">
                  <c:v>-86.694470710907098</c:v>
                </c:pt>
                <c:pt idx="168">
                  <c:v>-87.647308943134405</c:v>
                </c:pt>
                <c:pt idx="169">
                  <c:v>-88.600851219556006</c:v>
                </c:pt>
                <c:pt idx="170">
                  <c:v>-89.555079939067099</c:v>
                </c:pt>
                <c:pt idx="171">
                  <c:v>-90.509977940590403</c:v>
                </c:pt>
                <c:pt idx="172">
                  <c:v>-91.465528492075705</c:v>
                </c:pt>
                <c:pt idx="173">
                  <c:v>-92.421715279773807</c:v>
                </c:pt>
                <c:pt idx="174">
                  <c:v>-93.378522397779406</c:v>
                </c:pt>
                <c:pt idx="175">
                  <c:v>-94.335934337834999</c:v>
                </c:pt>
                <c:pt idx="176">
                  <c:v>-95.293935979389104</c:v>
                </c:pt>
                <c:pt idx="177">
                  <c:v>-96.252512579904305</c:v>
                </c:pt>
                <c:pt idx="178">
                  <c:v>-97.211649765406705</c:v>
                </c:pt>
                <c:pt idx="179">
                  <c:v>-98.171333521271606</c:v>
                </c:pt>
                <c:pt idx="180">
                  <c:v>-99.131550183239796</c:v>
                </c:pt>
                <c:pt idx="181">
                  <c:v>-100.092286428658</c:v>
                </c:pt>
                <c:pt idx="182">
                  <c:v>-101.053529267942</c:v>
                </c:pt>
                <c:pt idx="183">
                  <c:v>-102.01526603624301</c:v>
                </c:pt>
                <c:pt idx="184">
                  <c:v>-102.97748438533699</c:v>
                </c:pt>
                <c:pt idx="185">
                  <c:v>-103.940172275704</c:v>
                </c:pt>
                <c:pt idx="186">
                  <c:v>-104.903317968811</c:v>
                </c:pt>
                <c:pt idx="187">
                  <c:v>-105.866910019591</c:v>
                </c:pt>
                <c:pt idx="188">
                  <c:v>-106.830937269101</c:v>
                </c:pt>
                <c:pt idx="189">
                  <c:v>-107.79538883737401</c:v>
                </c:pt>
                <c:pt idx="190">
                  <c:v>-108.760254116439</c:v>
                </c:pt>
                <c:pt idx="191">
                  <c:v>-109.72552276352801</c:v>
                </c:pt>
                <c:pt idx="192">
                  <c:v>-110.69118469444</c:v>
                </c:pt>
                <c:pt idx="193">
                  <c:v>-111.65723007707901</c:v>
                </c:pt>
                <c:pt idx="194">
                  <c:v>-112.623649325152</c:v>
                </c:pt>
                <c:pt idx="195">
                  <c:v>-113.59043309202301</c:v>
                </c:pt>
                <c:pt idx="196">
                  <c:v>-114.55757226472301</c:v>
                </c:pt>
                <c:pt idx="197">
                  <c:v>-115.525057958104</c:v>
                </c:pt>
                <c:pt idx="198">
                  <c:v>-116.492881509152</c:v>
                </c:pt>
                <c:pt idx="199">
                  <c:v>-117.46103447142301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F39-427C-800E-5D9B4743F5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64519776"/>
        <c:axId val="1854618256"/>
      </c:scatterChart>
      <c:valAx>
        <c:axId val="19645197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854618256"/>
        <c:crosses val="autoZero"/>
        <c:crossBetween val="midCat"/>
      </c:valAx>
      <c:valAx>
        <c:axId val="18546182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9645197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85724</xdr:colOff>
      <xdr:row>1</xdr:row>
      <xdr:rowOff>80962</xdr:rowOff>
    </xdr:from>
    <xdr:to>
      <xdr:col>21</xdr:col>
      <xdr:colOff>266699</xdr:colOff>
      <xdr:row>32</xdr:row>
      <xdr:rowOff>171450</xdr:rowOff>
    </xdr:to>
    <xdr:graphicFrame macro="">
      <xdr:nvGraphicFramePr>
        <xdr:cNvPr id="3" name="Wykres 2">
          <a:extLst>
            <a:ext uri="{FF2B5EF4-FFF2-40B4-BE49-F238E27FC236}">
              <a16:creationId xmlns:a16="http://schemas.microsoft.com/office/drawing/2014/main" id="{13BEB753-E441-5403-A7AC-8A179205E2B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1"/>
  <sheetViews>
    <sheetView tabSelected="1" workbookViewId="0">
      <selection activeCell="Y13" sqref="Y1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0.5</v>
      </c>
      <c r="B2">
        <v>1</v>
      </c>
    </row>
    <row r="3" spans="1:2" x14ac:dyDescent="0.25">
      <c r="A3">
        <v>0.98750000000000004</v>
      </c>
      <c r="B3">
        <v>1.950475</v>
      </c>
    </row>
    <row r="4" spans="1:2" x14ac:dyDescent="0.25">
      <c r="A4">
        <v>1.4628125000000001</v>
      </c>
      <c r="B4">
        <v>2.8526631249999999</v>
      </c>
    </row>
    <row r="5" spans="1:2" x14ac:dyDescent="0.25">
      <c r="A5">
        <v>1.9262421875</v>
      </c>
      <c r="B5">
        <v>3.7077715468749899</v>
      </c>
    </row>
    <row r="6" spans="1:2" x14ac:dyDescent="0.25">
      <c r="A6">
        <v>2.3780861328124998</v>
      </c>
      <c r="B6">
        <v>4.51697725820312</v>
      </c>
    </row>
    <row r="7" spans="1:2" x14ac:dyDescent="0.25">
      <c r="A7">
        <v>2.81863397949218</v>
      </c>
      <c r="B7">
        <v>5.2814278267480397</v>
      </c>
    </row>
    <row r="8" spans="1:2" x14ac:dyDescent="0.25">
      <c r="A8">
        <v>3.2481681300048799</v>
      </c>
      <c r="B8">
        <v>6.0022421310793401</v>
      </c>
    </row>
    <row r="9" spans="1:2" x14ac:dyDescent="0.25">
      <c r="A9">
        <v>3.66696392675476</v>
      </c>
      <c r="B9">
        <v>6.6805110778023602</v>
      </c>
    </row>
    <row r="10" spans="1:2" x14ac:dyDescent="0.25">
      <c r="A10">
        <v>4.0752898285858903</v>
      </c>
      <c r="B10">
        <v>7.3172983008573</v>
      </c>
    </row>
    <row r="11" spans="1:2" x14ac:dyDescent="0.25">
      <c r="A11">
        <v>4.4734075828712401</v>
      </c>
      <c r="B11">
        <v>7.9136408433358696</v>
      </c>
    </row>
    <row r="12" spans="1:2" x14ac:dyDescent="0.25">
      <c r="A12">
        <v>4.8615723932994603</v>
      </c>
      <c r="B12">
        <v>8.4705498222524707</v>
      </c>
    </row>
    <row r="13" spans="1:2" x14ac:dyDescent="0.25">
      <c r="A13">
        <v>5.2400330834669697</v>
      </c>
      <c r="B13">
        <v>8.9890110766961602</v>
      </c>
    </row>
    <row r="14" spans="1:2" x14ac:dyDescent="0.25">
      <c r="A14">
        <v>5.6090322563803001</v>
      </c>
      <c r="B14">
        <v>9.4699857997787493</v>
      </c>
    </row>
    <row r="15" spans="1:2" x14ac:dyDescent="0.25">
      <c r="A15">
        <v>5.9688064499707902</v>
      </c>
      <c r="B15">
        <v>9.9144111547842897</v>
      </c>
    </row>
    <row r="16" spans="1:2" x14ac:dyDescent="0.25">
      <c r="A16">
        <v>6.3195862887215197</v>
      </c>
      <c r="B16">
        <v>10.323200875914599</v>
      </c>
    </row>
    <row r="17" spans="1:2" x14ac:dyDescent="0.25">
      <c r="A17">
        <v>6.66159663150348</v>
      </c>
      <c r="B17">
        <v>10.697245854016799</v>
      </c>
    </row>
    <row r="18" spans="1:2" x14ac:dyDescent="0.25">
      <c r="A18">
        <v>6.9950567157158998</v>
      </c>
      <c r="B18">
        <v>11.037414707666301</v>
      </c>
    </row>
    <row r="19" spans="1:2" x14ac:dyDescent="0.25">
      <c r="A19">
        <v>7.3201802978229997</v>
      </c>
      <c r="B19">
        <v>11.3445543399747</v>
      </c>
    </row>
    <row r="20" spans="1:2" x14ac:dyDescent="0.25">
      <c r="A20">
        <v>7.6371757903774196</v>
      </c>
      <c r="B20">
        <v>11.6194904814753</v>
      </c>
    </row>
    <row r="21" spans="1:2" x14ac:dyDescent="0.25">
      <c r="A21">
        <v>7.9462463956179903</v>
      </c>
      <c r="B21">
        <v>11.8630282194384</v>
      </c>
    </row>
    <row r="22" spans="1:2" x14ac:dyDescent="0.25">
      <c r="A22">
        <v>8.2475902357275395</v>
      </c>
      <c r="B22">
        <v>12.075952513952499</v>
      </c>
    </row>
    <row r="23" spans="1:2" x14ac:dyDescent="0.25">
      <c r="A23">
        <v>8.5414004798343495</v>
      </c>
      <c r="B23">
        <v>12.2590287011037</v>
      </c>
    </row>
    <row r="24" spans="1:2" x14ac:dyDescent="0.25">
      <c r="A24">
        <v>8.8278654678384907</v>
      </c>
      <c r="B24">
        <v>12.413002983576099</v>
      </c>
    </row>
    <row r="25" spans="1:2" x14ac:dyDescent="0.25">
      <c r="A25">
        <v>9.1071688311425305</v>
      </c>
      <c r="B25">
        <v>12.5386029089867</v>
      </c>
    </row>
    <row r="26" spans="1:2" x14ac:dyDescent="0.25">
      <c r="A26">
        <v>9.3794896103639704</v>
      </c>
      <c r="B26">
        <v>12.636537836262001</v>
      </c>
    </row>
    <row r="27" spans="1:2" x14ac:dyDescent="0.25">
      <c r="A27">
        <v>9.6450023701048693</v>
      </c>
      <c r="B27">
        <v>12.7074993903554</v>
      </c>
    </row>
    <row r="28" spans="1:2" x14ac:dyDescent="0.25">
      <c r="A28">
        <v>9.9038773108522502</v>
      </c>
      <c r="B28">
        <v>12.7521619055966</v>
      </c>
    </row>
    <row r="29" spans="1:2" x14ac:dyDescent="0.25">
      <c r="A29">
        <v>10.156280378080901</v>
      </c>
      <c r="B29">
        <v>12.7711828579566</v>
      </c>
    </row>
    <row r="30" spans="1:2" x14ac:dyDescent="0.25">
      <c r="A30">
        <v>10.402373368628901</v>
      </c>
      <c r="B30">
        <v>12.765203286507701</v>
      </c>
    </row>
    <row r="31" spans="1:2" x14ac:dyDescent="0.25">
      <c r="A31">
        <v>10.642314034413101</v>
      </c>
      <c r="B31">
        <v>12.734848204345001</v>
      </c>
    </row>
    <row r="32" spans="1:2" x14ac:dyDescent="0.25">
      <c r="A32">
        <v>10.876256183552799</v>
      </c>
      <c r="B32">
        <v>12.6807269992364</v>
      </c>
    </row>
    <row r="33" spans="1:2" x14ac:dyDescent="0.25">
      <c r="A33">
        <v>11.104349778964</v>
      </c>
      <c r="B33">
        <v>12.6034338242555</v>
      </c>
    </row>
    <row r="34" spans="1:2" x14ac:dyDescent="0.25">
      <c r="A34">
        <v>11.326741034489901</v>
      </c>
      <c r="B34">
        <v>12.503547978649101</v>
      </c>
    </row>
    <row r="35" spans="1:2" x14ac:dyDescent="0.25">
      <c r="A35">
        <v>11.5435725086276</v>
      </c>
      <c r="B35">
        <v>12.381634279182901</v>
      </c>
    </row>
    <row r="36" spans="1:2" x14ac:dyDescent="0.25">
      <c r="A36">
        <v>11.754983195912001</v>
      </c>
      <c r="B36">
        <v>12.238243422203301</v>
      </c>
    </row>
    <row r="37" spans="1:2" x14ac:dyDescent="0.25">
      <c r="A37">
        <v>11.961108616014201</v>
      </c>
      <c r="B37">
        <v>12.073912336648201</v>
      </c>
    </row>
    <row r="38" spans="1:2" x14ac:dyDescent="0.25">
      <c r="A38">
        <v>12.1620809006138</v>
      </c>
      <c r="B38">
        <v>11.889164528232</v>
      </c>
    </row>
    <row r="39" spans="1:2" x14ac:dyDescent="0.25">
      <c r="A39">
        <v>12.3580288780985</v>
      </c>
      <c r="B39">
        <v>11.6845104150262</v>
      </c>
    </row>
    <row r="40" spans="1:2" x14ac:dyDescent="0.25">
      <c r="A40">
        <v>12.549078156146001</v>
      </c>
      <c r="B40">
        <v>11.460447654650601</v>
      </c>
    </row>
    <row r="41" spans="1:2" x14ac:dyDescent="0.25">
      <c r="A41">
        <v>12.735351202242301</v>
      </c>
      <c r="B41">
        <v>11.2174614632843</v>
      </c>
    </row>
    <row r="42" spans="1:2" x14ac:dyDescent="0.25">
      <c r="A42">
        <v>12.9169674221863</v>
      </c>
      <c r="B42">
        <v>10.956024926702201</v>
      </c>
    </row>
    <row r="43" spans="1:2" x14ac:dyDescent="0.25">
      <c r="A43">
        <v>13.094043236631601</v>
      </c>
      <c r="B43">
        <v>10.6765993035346</v>
      </c>
    </row>
    <row r="44" spans="1:2" x14ac:dyDescent="0.25">
      <c r="A44">
        <v>13.2666921557158</v>
      </c>
      <c r="B44">
        <v>10.3796343209463</v>
      </c>
    </row>
    <row r="45" spans="1:2" x14ac:dyDescent="0.25">
      <c r="A45">
        <v>13.435024851822901</v>
      </c>
      <c r="B45">
        <v>10.065568462922601</v>
      </c>
    </row>
    <row r="46" spans="1:2" x14ac:dyDescent="0.25">
      <c r="A46">
        <v>13.5991492305274</v>
      </c>
      <c r="B46">
        <v>9.7348292513495807</v>
      </c>
    </row>
    <row r="47" spans="1:2" x14ac:dyDescent="0.25">
      <c r="A47">
        <v>13.759170499764201</v>
      </c>
      <c r="B47">
        <v>9.3878335200658398</v>
      </c>
    </row>
    <row r="48" spans="1:2" x14ac:dyDescent="0.25">
      <c r="A48">
        <v>13.915191237270101</v>
      </c>
      <c r="B48">
        <v>9.0249876820641894</v>
      </c>
    </row>
    <row r="49" spans="1:2" x14ac:dyDescent="0.25">
      <c r="A49">
        <v>14.067311456338301</v>
      </c>
      <c r="B49">
        <v>8.6466879900125893</v>
      </c>
    </row>
    <row r="50" spans="1:2" x14ac:dyDescent="0.25">
      <c r="A50">
        <v>14.215628669929901</v>
      </c>
      <c r="B50">
        <v>8.2533207902622703</v>
      </c>
    </row>
    <row r="51" spans="1:2" x14ac:dyDescent="0.25">
      <c r="A51">
        <v>14.360237953181599</v>
      </c>
      <c r="B51">
        <v>7.8452627705057099</v>
      </c>
    </row>
    <row r="52" spans="1:2" x14ac:dyDescent="0.25">
      <c r="A52">
        <v>14.501232004352101</v>
      </c>
      <c r="B52">
        <v>7.4228812012430696</v>
      </c>
    </row>
    <row r="53" spans="1:2" x14ac:dyDescent="0.25">
      <c r="A53">
        <v>14.638701204243301</v>
      </c>
      <c r="B53">
        <v>6.9865341712119902</v>
      </c>
    </row>
    <row r="54" spans="1:2" x14ac:dyDescent="0.25">
      <c r="A54">
        <v>14.7727336741372</v>
      </c>
      <c r="B54">
        <v>6.5365708169316896</v>
      </c>
    </row>
    <row r="55" spans="1:2" x14ac:dyDescent="0.25">
      <c r="A55">
        <v>14.903415332283799</v>
      </c>
      <c r="B55">
        <v>6.0733315465083999</v>
      </c>
    </row>
    <row r="56" spans="1:2" x14ac:dyDescent="0.25">
      <c r="A56">
        <v>15.030829948976701</v>
      </c>
      <c r="B56">
        <v>5.5971482578456904</v>
      </c>
    </row>
    <row r="57" spans="1:2" x14ac:dyDescent="0.25">
      <c r="A57">
        <v>15.1550592002522</v>
      </c>
      <c r="B57">
        <v>5.1083445513995498</v>
      </c>
    </row>
    <row r="58" spans="1:2" x14ac:dyDescent="0.25">
      <c r="A58">
        <v>15.276182720245901</v>
      </c>
      <c r="B58">
        <v>4.6072359376145604</v>
      </c>
    </row>
    <row r="59" spans="1:2" x14ac:dyDescent="0.25">
      <c r="A59">
        <v>15.394278152239799</v>
      </c>
      <c r="B59">
        <v>4.0941300391741997</v>
      </c>
    </row>
    <row r="60" spans="1:2" x14ac:dyDescent="0.25">
      <c r="A60">
        <v>15.509421198433801</v>
      </c>
      <c r="B60">
        <v>3.5693267881948398</v>
      </c>
    </row>
    <row r="61" spans="1:2" x14ac:dyDescent="0.25">
      <c r="A61">
        <v>15.6216856684729</v>
      </c>
      <c r="B61">
        <v>3.0331186184899699</v>
      </c>
    </row>
    <row r="62" spans="1:2" x14ac:dyDescent="0.25">
      <c r="A62">
        <v>15.7311435267611</v>
      </c>
      <c r="B62">
        <v>2.4857906530277201</v>
      </c>
    </row>
    <row r="63" spans="1:2" x14ac:dyDescent="0.25">
      <c r="A63">
        <v>15.8378649385921</v>
      </c>
      <c r="B63">
        <v>1.9276208867020299</v>
      </c>
    </row>
    <row r="64" spans="1:2" x14ac:dyDescent="0.25">
      <c r="A64">
        <v>15.9419183151273</v>
      </c>
      <c r="B64">
        <v>1.35888036453448</v>
      </c>
    </row>
    <row r="65" spans="1:2" x14ac:dyDescent="0.25">
      <c r="A65">
        <v>16.043370357249099</v>
      </c>
      <c r="B65">
        <v>0.77983335542111798</v>
      </c>
    </row>
    <row r="66" spans="1:2" x14ac:dyDescent="0.25">
      <c r="A66">
        <v>16.1422860983179</v>
      </c>
      <c r="B66">
        <v>0.19073752153559001</v>
      </c>
    </row>
    <row r="67" spans="1:2" x14ac:dyDescent="0.25">
      <c r="A67">
        <v>16.238728945859901</v>
      </c>
      <c r="B67">
        <v>-0.40815591650279898</v>
      </c>
    </row>
    <row r="68" spans="1:2" x14ac:dyDescent="0.25">
      <c r="A68">
        <v>16.332760722213401</v>
      </c>
      <c r="B68">
        <v>-1.01660201859022</v>
      </c>
    </row>
    <row r="69" spans="1:2" x14ac:dyDescent="0.25">
      <c r="A69">
        <v>16.424441704158099</v>
      </c>
      <c r="B69">
        <v>-1.63436196812547</v>
      </c>
    </row>
    <row r="70" spans="1:2" x14ac:dyDescent="0.25">
      <c r="A70">
        <v>16.513830661554099</v>
      </c>
      <c r="B70">
        <v>-2.2612029189223302</v>
      </c>
    </row>
    <row r="71" spans="1:2" x14ac:dyDescent="0.25">
      <c r="A71">
        <v>16.600984895015301</v>
      </c>
      <c r="B71">
        <v>-2.8968978459492698</v>
      </c>
    </row>
    <row r="72" spans="1:2" x14ac:dyDescent="0.25">
      <c r="A72">
        <v>16.6859602726399</v>
      </c>
      <c r="B72">
        <v>-3.5412253998005401</v>
      </c>
    </row>
    <row r="73" spans="1:2" x14ac:dyDescent="0.25">
      <c r="A73">
        <v>16.768811265823899</v>
      </c>
      <c r="B73">
        <v>-4.1939697648055301</v>
      </c>
    </row>
    <row r="74" spans="1:2" x14ac:dyDescent="0.25">
      <c r="A74">
        <v>16.849590984178299</v>
      </c>
      <c r="B74">
        <v>-4.8549205206853898</v>
      </c>
    </row>
    <row r="75" spans="1:2" x14ac:dyDescent="0.25">
      <c r="A75">
        <v>16.928351209573801</v>
      </c>
      <c r="B75">
        <v>-5.5238725076682602</v>
      </c>
    </row>
    <row r="76" spans="1:2" x14ac:dyDescent="0.25">
      <c r="A76">
        <v>17.005142429334501</v>
      </c>
      <c r="B76">
        <v>-6.2006256949765497</v>
      </c>
    </row>
    <row r="77" spans="1:2" x14ac:dyDescent="0.25">
      <c r="A77">
        <v>17.0800138686011</v>
      </c>
      <c r="B77">
        <v>-6.8849850526021399</v>
      </c>
    </row>
    <row r="78" spans="1:2" x14ac:dyDescent="0.25">
      <c r="A78">
        <v>17.153013521886098</v>
      </c>
      <c r="B78">
        <v>-7.5767604262870796</v>
      </c>
    </row>
    <row r="79" spans="1:2" x14ac:dyDescent="0.25">
      <c r="A79">
        <v>17.224188183838901</v>
      </c>
      <c r="B79">
        <v>-8.27576641562991</v>
      </c>
    </row>
    <row r="80" spans="1:2" x14ac:dyDescent="0.25">
      <c r="A80">
        <v>17.293583479243001</v>
      </c>
      <c r="B80">
        <v>-8.9818222552391607</v>
      </c>
    </row>
    <row r="81" spans="1:2" x14ac:dyDescent="0.25">
      <c r="A81">
        <v>17.3612438922619</v>
      </c>
      <c r="B81">
        <v>-9.6947516988581803</v>
      </c>
    </row>
    <row r="82" spans="1:2" x14ac:dyDescent="0.25">
      <c r="A82">
        <v>17.427212794955398</v>
      </c>
      <c r="B82">
        <v>-10.414382906386701</v>
      </c>
    </row>
    <row r="83" spans="1:2" x14ac:dyDescent="0.25">
      <c r="A83">
        <v>17.491532475081499</v>
      </c>
      <c r="B83">
        <v>-11.140548333727001</v>
      </c>
    </row>
    <row r="84" spans="1:2" x14ac:dyDescent="0.25">
      <c r="A84">
        <v>17.554244163204402</v>
      </c>
      <c r="B84">
        <v>-11.8730846253838</v>
      </c>
    </row>
    <row r="85" spans="1:2" x14ac:dyDescent="0.25">
      <c r="A85">
        <v>17.6153880591243</v>
      </c>
      <c r="B85">
        <v>-12.611832509749201</v>
      </c>
    </row>
    <row r="86" spans="1:2" x14ac:dyDescent="0.25">
      <c r="A86">
        <v>17.675003357646201</v>
      </c>
      <c r="B86">
        <v>-13.3566366970055</v>
      </c>
    </row>
    <row r="87" spans="1:2" x14ac:dyDescent="0.25">
      <c r="A87">
        <v>17.733128273705098</v>
      </c>
      <c r="B87">
        <v>-14.107345779580401</v>
      </c>
    </row>
    <row r="88" spans="1:2" x14ac:dyDescent="0.25">
      <c r="A88">
        <v>17.789800066862401</v>
      </c>
      <c r="B88">
        <v>-14.8638121350909</v>
      </c>
    </row>
    <row r="89" spans="1:2" x14ac:dyDescent="0.25">
      <c r="A89">
        <v>17.845055065190898</v>
      </c>
      <c r="B89">
        <v>-15.6258918317136</v>
      </c>
    </row>
    <row r="90" spans="1:2" x14ac:dyDescent="0.25">
      <c r="A90">
        <v>17.898928688561099</v>
      </c>
      <c r="B90">
        <v>-16.3934445359207</v>
      </c>
    </row>
    <row r="91" spans="1:2" x14ac:dyDescent="0.25">
      <c r="A91">
        <v>17.951455471347099</v>
      </c>
      <c r="B91">
        <v>-17.166333422522701</v>
      </c>
    </row>
    <row r="92" spans="1:2" x14ac:dyDescent="0.25">
      <c r="A92">
        <v>18.002669084563401</v>
      </c>
      <c r="B92">
        <v>-17.944425086959701</v>
      </c>
    </row>
    <row r="93" spans="1:2" x14ac:dyDescent="0.25">
      <c r="A93">
        <v>18.052602357449299</v>
      </c>
      <c r="B93">
        <v>-18.727589459785701</v>
      </c>
    </row>
    <row r="94" spans="1:2" x14ac:dyDescent="0.25">
      <c r="A94">
        <v>18.1012872985131</v>
      </c>
      <c r="B94">
        <v>-19.515699723291</v>
      </c>
    </row>
    <row r="95" spans="1:2" x14ac:dyDescent="0.25">
      <c r="A95">
        <v>18.1487551160502</v>
      </c>
      <c r="B95">
        <v>-20.308632230208701</v>
      </c>
    </row>
    <row r="96" spans="1:2" x14ac:dyDescent="0.25">
      <c r="A96">
        <v>18.195036238149001</v>
      </c>
      <c r="B96">
        <v>-21.106266424453501</v>
      </c>
    </row>
    <row r="97" spans="1:2" x14ac:dyDescent="0.25">
      <c r="A97">
        <v>18.240160332195298</v>
      </c>
      <c r="B97">
        <v>-21.9084847638422</v>
      </c>
    </row>
    <row r="98" spans="1:2" x14ac:dyDescent="0.25">
      <c r="A98">
        <v>18.2841563238904</v>
      </c>
      <c r="B98">
        <v>-22.715172644746101</v>
      </c>
    </row>
    <row r="99" spans="1:2" x14ac:dyDescent="0.25">
      <c r="A99">
        <v>18.327052415793101</v>
      </c>
      <c r="B99">
        <v>-23.5262183286275</v>
      </c>
    </row>
    <row r="100" spans="1:2" x14ac:dyDescent="0.25">
      <c r="A100">
        <v>18.3688761053983</v>
      </c>
      <c r="B100">
        <v>-24.341512870411801</v>
      </c>
    </row>
    <row r="101" spans="1:2" x14ac:dyDescent="0.25">
      <c r="A101">
        <v>18.409654202763299</v>
      </c>
      <c r="B101">
        <v>-25.1609500486515</v>
      </c>
    </row>
    <row r="102" spans="1:2" x14ac:dyDescent="0.25">
      <c r="A102">
        <v>18.449412847694202</v>
      </c>
      <c r="B102">
        <v>-25.984426297435199</v>
      </c>
    </row>
    <row r="103" spans="1:2" x14ac:dyDescent="0.25">
      <c r="A103">
        <v>18.4881775265019</v>
      </c>
      <c r="B103">
        <v>-26.8118406399993</v>
      </c>
    </row>
    <row r="104" spans="1:2" x14ac:dyDescent="0.25">
      <c r="A104">
        <v>18.525973088339299</v>
      </c>
      <c r="B104">
        <v>-27.6430946239993</v>
      </c>
    </row>
    <row r="105" spans="1:2" x14ac:dyDescent="0.25">
      <c r="A105">
        <v>18.5628237611309</v>
      </c>
      <c r="B105">
        <v>-28.4780922583994</v>
      </c>
    </row>
    <row r="106" spans="1:2" x14ac:dyDescent="0.25">
      <c r="A106">
        <v>18.598753167102601</v>
      </c>
      <c r="B106">
        <v>-29.3167399519394</v>
      </c>
    </row>
    <row r="107" spans="1:2" x14ac:dyDescent="0.25">
      <c r="A107">
        <v>18.633784337925</v>
      </c>
      <c r="B107">
        <v>-30.158946453140899</v>
      </c>
    </row>
    <row r="108" spans="1:2" x14ac:dyDescent="0.25">
      <c r="A108">
        <v>18.667939729476899</v>
      </c>
      <c r="B108">
        <v>-31.004622791812402</v>
      </c>
    </row>
    <row r="109" spans="1:2" x14ac:dyDescent="0.25">
      <c r="A109">
        <v>18.701241236240001</v>
      </c>
      <c r="B109">
        <v>-31.853682222017</v>
      </c>
    </row>
    <row r="110" spans="1:2" x14ac:dyDescent="0.25">
      <c r="A110">
        <v>18.733710205333999</v>
      </c>
      <c r="B110">
        <v>-32.7060401664666</v>
      </c>
    </row>
    <row r="111" spans="1:2" x14ac:dyDescent="0.25">
      <c r="A111">
        <v>18.7653674502006</v>
      </c>
      <c r="B111">
        <v>-33.561614162304998</v>
      </c>
    </row>
    <row r="112" spans="1:2" x14ac:dyDescent="0.25">
      <c r="A112">
        <v>18.796233263945599</v>
      </c>
      <c r="B112">
        <v>-34.420323808247304</v>
      </c>
    </row>
    <row r="113" spans="1:2" x14ac:dyDescent="0.25">
      <c r="A113">
        <v>18.826327432347</v>
      </c>
      <c r="B113">
        <v>-35.2820907130412</v>
      </c>
    </row>
    <row r="114" spans="1:2" x14ac:dyDescent="0.25">
      <c r="A114">
        <v>18.855669246538302</v>
      </c>
      <c r="B114">
        <v>-36.146838445215103</v>
      </c>
    </row>
    <row r="115" spans="1:2" x14ac:dyDescent="0.25">
      <c r="A115">
        <v>18.884277515374801</v>
      </c>
      <c r="B115">
        <v>-37.014492484084698</v>
      </c>
    </row>
    <row r="116" spans="1:2" x14ac:dyDescent="0.25">
      <c r="A116">
        <v>18.9121705774905</v>
      </c>
      <c r="B116">
        <v>-37.884980171982598</v>
      </c>
    </row>
    <row r="117" spans="1:2" x14ac:dyDescent="0.25">
      <c r="A117">
        <v>18.939366313053199</v>
      </c>
      <c r="B117">
        <v>-38.758230667683101</v>
      </c>
    </row>
    <row r="118" spans="1:2" x14ac:dyDescent="0.25">
      <c r="A118">
        <v>18.9658821552269</v>
      </c>
      <c r="B118">
        <v>-39.634174900990999</v>
      </c>
    </row>
    <row r="119" spans="1:2" x14ac:dyDescent="0.25">
      <c r="A119">
        <v>18.991735101346201</v>
      </c>
      <c r="B119">
        <v>-40.512745528466198</v>
      </c>
    </row>
    <row r="120" spans="1:2" x14ac:dyDescent="0.25">
      <c r="A120">
        <v>19.016941723812501</v>
      </c>
      <c r="B120">
        <v>-41.393876890254496</v>
      </c>
    </row>
    <row r="121" spans="1:2" x14ac:dyDescent="0.25">
      <c r="A121">
        <v>19.041518180717201</v>
      </c>
      <c r="B121">
        <v>-42.277504967998198</v>
      </c>
    </row>
    <row r="122" spans="1:2" x14ac:dyDescent="0.25">
      <c r="A122">
        <v>19.065480226199298</v>
      </c>
      <c r="B122">
        <v>-43.163567343798199</v>
      </c>
    </row>
    <row r="123" spans="1:2" x14ac:dyDescent="0.25">
      <c r="A123">
        <v>19.088843220544302</v>
      </c>
      <c r="B123">
        <v>-44.052003160203299</v>
      </c>
    </row>
    <row r="124" spans="1:2" x14ac:dyDescent="0.25">
      <c r="A124">
        <v>19.1116221400307</v>
      </c>
      <c r="B124">
        <v>-44.942753081198198</v>
      </c>
    </row>
    <row r="125" spans="1:2" x14ac:dyDescent="0.25">
      <c r="A125">
        <v>19.133831586529901</v>
      </c>
      <c r="B125">
        <v>-45.835759254168202</v>
      </c>
    </row>
    <row r="126" spans="1:2" x14ac:dyDescent="0.25">
      <c r="A126">
        <v>19.155485796866699</v>
      </c>
      <c r="B126">
        <v>-46.730965272813997</v>
      </c>
    </row>
    <row r="127" spans="1:2" x14ac:dyDescent="0.25">
      <c r="A127">
        <v>19.176598651945</v>
      </c>
      <c r="B127">
        <v>-47.628316140993697</v>
      </c>
    </row>
    <row r="128" spans="1:2" x14ac:dyDescent="0.25">
      <c r="A128">
        <v>19.197183685646401</v>
      </c>
      <c r="B128">
        <v>-48.527758237468802</v>
      </c>
    </row>
    <row r="129" spans="1:2" x14ac:dyDescent="0.25">
      <c r="A129">
        <v>19.217254093505201</v>
      </c>
      <c r="B129">
        <v>-49.429239281532098</v>
      </c>
    </row>
    <row r="130" spans="1:2" x14ac:dyDescent="0.25">
      <c r="A130">
        <v>19.2368227411676</v>
      </c>
      <c r="B130">
        <v>-50.332708299493802</v>
      </c>
    </row>
    <row r="131" spans="1:2" x14ac:dyDescent="0.25">
      <c r="A131">
        <v>19.2559021726384</v>
      </c>
      <c r="B131">
        <v>-51.238115592006501</v>
      </c>
    </row>
    <row r="132" spans="1:2" x14ac:dyDescent="0.25">
      <c r="A132">
        <v>19.274504618322499</v>
      </c>
      <c r="B132">
        <v>-52.145412702206301</v>
      </c>
    </row>
    <row r="133" spans="1:2" x14ac:dyDescent="0.25">
      <c r="A133">
        <v>19.292642002864401</v>
      </c>
      <c r="B133">
        <v>-53.054552384651203</v>
      </c>
    </row>
    <row r="134" spans="1:2" x14ac:dyDescent="0.25">
      <c r="A134">
        <v>19.310325952792802</v>
      </c>
      <c r="B134">
        <v>-53.965488575034897</v>
      </c>
    </row>
    <row r="135" spans="1:2" x14ac:dyDescent="0.25">
      <c r="A135">
        <v>19.327567803973</v>
      </c>
      <c r="B135">
        <v>-54.878176360658998</v>
      </c>
    </row>
    <row r="136" spans="1:2" x14ac:dyDescent="0.25">
      <c r="A136">
        <v>19.344378608873601</v>
      </c>
      <c r="B136">
        <v>-55.7925719516425</v>
      </c>
    </row>
    <row r="137" spans="1:2" x14ac:dyDescent="0.25">
      <c r="A137">
        <v>19.360769143651801</v>
      </c>
      <c r="B137">
        <v>-56.708632652851499</v>
      </c>
    </row>
    <row r="138" spans="1:2" x14ac:dyDescent="0.25">
      <c r="A138">
        <v>19.3767499150605</v>
      </c>
      <c r="B138">
        <v>-57.626316836530201</v>
      </c>
    </row>
    <row r="139" spans="1:2" x14ac:dyDescent="0.25">
      <c r="A139">
        <v>19.392331167184</v>
      </c>
      <c r="B139">
        <v>-58.545583915616902</v>
      </c>
    </row>
    <row r="140" spans="1:2" x14ac:dyDescent="0.25">
      <c r="A140">
        <v>19.407522888004401</v>
      </c>
      <c r="B140">
        <v>-59.466394317726497</v>
      </c>
    </row>
    <row r="141" spans="1:2" x14ac:dyDescent="0.25">
      <c r="A141">
        <v>19.422334815804302</v>
      </c>
      <c r="B141">
        <v>-60.3887094597833</v>
      </c>
    </row>
    <row r="142" spans="1:2" x14ac:dyDescent="0.25">
      <c r="A142">
        <v>19.436776445409201</v>
      </c>
      <c r="B142">
        <v>-61.312491723288801</v>
      </c>
    </row>
    <row r="143" spans="1:2" x14ac:dyDescent="0.25">
      <c r="A143">
        <v>19.450857034273898</v>
      </c>
      <c r="B143">
        <v>-62.237704430206499</v>
      </c>
    </row>
    <row r="144" spans="1:2" x14ac:dyDescent="0.25">
      <c r="A144">
        <v>19.464585608417099</v>
      </c>
      <c r="B144">
        <v>-63.164311819451399</v>
      </c>
    </row>
    <row r="145" spans="1:2" x14ac:dyDescent="0.25">
      <c r="A145">
        <v>19.477970968206701</v>
      </c>
      <c r="B145">
        <v>-64.092279023965105</v>
      </c>
    </row>
    <row r="146" spans="1:2" x14ac:dyDescent="0.25">
      <c r="A146">
        <v>19.4910216940015</v>
      </c>
      <c r="B146">
        <v>-65.021572048365996</v>
      </c>
    </row>
    <row r="147" spans="1:2" x14ac:dyDescent="0.25">
      <c r="A147">
        <v>19.503746151651502</v>
      </c>
      <c r="B147">
        <v>-65.952157747156804</v>
      </c>
    </row>
    <row r="148" spans="1:2" x14ac:dyDescent="0.25">
      <c r="A148">
        <v>19.516152497860201</v>
      </c>
      <c r="B148">
        <v>-66.884003803477896</v>
      </c>
    </row>
    <row r="149" spans="1:2" x14ac:dyDescent="0.25">
      <c r="A149">
        <v>19.528248685413701</v>
      </c>
      <c r="B149">
        <v>-67.817078708390994</v>
      </c>
    </row>
    <row r="150" spans="1:2" x14ac:dyDescent="0.25">
      <c r="A150">
        <v>19.540042468278301</v>
      </c>
      <c r="B150">
        <v>-68.751351740681201</v>
      </c>
    </row>
    <row r="151" spans="1:2" x14ac:dyDescent="0.25">
      <c r="A151">
        <v>19.551541406571399</v>
      </c>
      <c r="B151">
        <v>-69.686792947164193</v>
      </c>
    </row>
    <row r="152" spans="1:2" x14ac:dyDescent="0.25">
      <c r="A152">
        <v>19.562752871407099</v>
      </c>
      <c r="B152">
        <v>-70.623373123485095</v>
      </c>
    </row>
    <row r="153" spans="1:2" x14ac:dyDescent="0.25">
      <c r="A153">
        <v>19.5736840496219</v>
      </c>
      <c r="B153">
        <v>-71.561063795397899</v>
      </c>
    </row>
    <row r="154" spans="1:2" x14ac:dyDescent="0.25">
      <c r="A154">
        <v>19.5843419483814</v>
      </c>
      <c r="B154">
        <v>-72.499837200512999</v>
      </c>
    </row>
    <row r="155" spans="1:2" x14ac:dyDescent="0.25">
      <c r="A155">
        <v>19.594733399671799</v>
      </c>
      <c r="B155">
        <v>-73.439666270500197</v>
      </c>
    </row>
    <row r="156" spans="1:2" x14ac:dyDescent="0.25">
      <c r="A156">
        <v>19.604865064679998</v>
      </c>
      <c r="B156">
        <v>-74.380524613737606</v>
      </c>
    </row>
    <row r="157" spans="1:2" x14ac:dyDescent="0.25">
      <c r="A157">
        <v>19.614743438063002</v>
      </c>
      <c r="B157">
        <v>-75.322386498394195</v>
      </c>
    </row>
    <row r="158" spans="1:2" x14ac:dyDescent="0.25">
      <c r="A158">
        <v>19.624374852111401</v>
      </c>
      <c r="B158">
        <v>-76.265226835934399</v>
      </c>
    </row>
    <row r="159" spans="1:2" x14ac:dyDescent="0.25">
      <c r="A159">
        <v>19.633765480808702</v>
      </c>
      <c r="B159">
        <v>-77.209021165036006</v>
      </c>
    </row>
    <row r="160" spans="1:2" x14ac:dyDescent="0.25">
      <c r="A160">
        <v>19.642921343788402</v>
      </c>
      <c r="B160">
        <v>-78.153745635910099</v>
      </c>
    </row>
    <row r="161" spans="1:2" x14ac:dyDescent="0.25">
      <c r="A161">
        <v>19.651848310193699</v>
      </c>
      <c r="B161">
        <v>-79.099376995012307</v>
      </c>
    </row>
    <row r="162" spans="1:2" x14ac:dyDescent="0.25">
      <c r="A162">
        <v>19.660552102438899</v>
      </c>
      <c r="B162">
        <v>-80.045892570136999</v>
      </c>
    </row>
    <row r="163" spans="1:2" x14ac:dyDescent="0.25">
      <c r="A163">
        <v>19.669038299877901</v>
      </c>
      <c r="B163">
        <v>-80.993270255883601</v>
      </c>
    </row>
    <row r="164" spans="1:2" x14ac:dyDescent="0.25">
      <c r="A164">
        <v>19.677312342381001</v>
      </c>
      <c r="B164">
        <v>-81.941488499486496</v>
      </c>
    </row>
    <row r="165" spans="1:2" x14ac:dyDescent="0.25">
      <c r="A165">
        <v>19.685379533821401</v>
      </c>
      <c r="B165">
        <v>-82.890526286999403</v>
      </c>
    </row>
    <row r="166" spans="1:2" x14ac:dyDescent="0.25">
      <c r="A166">
        <v>19.693245045475901</v>
      </c>
      <c r="B166">
        <v>-83.840363129824397</v>
      </c>
    </row>
    <row r="167" spans="1:2" x14ac:dyDescent="0.25">
      <c r="A167">
        <v>19.700913919339001</v>
      </c>
      <c r="B167">
        <v>-84.790979051578802</v>
      </c>
    </row>
    <row r="168" spans="1:2" x14ac:dyDescent="0.25">
      <c r="A168">
        <v>19.7083910713555</v>
      </c>
      <c r="B168">
        <v>-85.742354575289298</v>
      </c>
    </row>
    <row r="169" spans="1:2" x14ac:dyDescent="0.25">
      <c r="A169">
        <v>19.715681294571599</v>
      </c>
      <c r="B169">
        <v>-86.694470710907098</v>
      </c>
    </row>
    <row r="170" spans="1:2" x14ac:dyDescent="0.25">
      <c r="A170">
        <v>19.7227892622073</v>
      </c>
      <c r="B170">
        <v>-87.647308943134405</v>
      </c>
    </row>
    <row r="171" spans="1:2" x14ac:dyDescent="0.25">
      <c r="A171">
        <v>19.729719530652201</v>
      </c>
      <c r="B171">
        <v>-88.600851219556006</v>
      </c>
    </row>
    <row r="172" spans="1:2" x14ac:dyDescent="0.25">
      <c r="A172">
        <v>19.736476542385901</v>
      </c>
      <c r="B172">
        <v>-89.555079939067099</v>
      </c>
    </row>
    <row r="173" spans="1:2" x14ac:dyDescent="0.25">
      <c r="A173">
        <v>19.7430646288262</v>
      </c>
      <c r="B173">
        <v>-90.509977940590403</v>
      </c>
    </row>
    <row r="174" spans="1:2" x14ac:dyDescent="0.25">
      <c r="A174">
        <v>19.749488013105601</v>
      </c>
      <c r="B174">
        <v>-91.465528492075705</v>
      </c>
    </row>
    <row r="175" spans="1:2" x14ac:dyDescent="0.25">
      <c r="A175">
        <v>19.755750812777901</v>
      </c>
      <c r="B175">
        <v>-92.421715279773807</v>
      </c>
    </row>
    <row r="176" spans="1:2" x14ac:dyDescent="0.25">
      <c r="A176">
        <v>19.761857042458502</v>
      </c>
      <c r="B176">
        <v>-93.378522397779406</v>
      </c>
    </row>
    <row r="177" spans="1:2" x14ac:dyDescent="0.25">
      <c r="A177">
        <v>19.767810616397</v>
      </c>
      <c r="B177">
        <v>-94.335934337834999</v>
      </c>
    </row>
    <row r="178" spans="1:2" x14ac:dyDescent="0.25">
      <c r="A178">
        <v>19.7736153509871</v>
      </c>
      <c r="B178">
        <v>-95.293935979389104</v>
      </c>
    </row>
    <row r="179" spans="1:2" x14ac:dyDescent="0.25">
      <c r="A179">
        <v>19.779274967212402</v>
      </c>
      <c r="B179">
        <v>-96.252512579904305</v>
      </c>
    </row>
    <row r="180" spans="1:2" x14ac:dyDescent="0.25">
      <c r="A180">
        <v>19.7847930930321</v>
      </c>
      <c r="B180">
        <v>-97.211649765406705</v>
      </c>
    </row>
    <row r="181" spans="1:2" x14ac:dyDescent="0.25">
      <c r="A181">
        <v>19.790173265706301</v>
      </c>
      <c r="B181">
        <v>-98.171333521271606</v>
      </c>
    </row>
    <row r="182" spans="1:2" x14ac:dyDescent="0.25">
      <c r="A182">
        <v>19.795418934063601</v>
      </c>
      <c r="B182">
        <v>-99.131550183239796</v>
      </c>
    </row>
    <row r="183" spans="1:2" x14ac:dyDescent="0.25">
      <c r="A183">
        <v>19.800533460712</v>
      </c>
      <c r="B183">
        <v>-100.092286428658</v>
      </c>
    </row>
    <row r="184" spans="1:2" x14ac:dyDescent="0.25">
      <c r="A184">
        <v>19.805520124194199</v>
      </c>
      <c r="B184">
        <v>-101.053529267942</v>
      </c>
    </row>
    <row r="185" spans="1:2" x14ac:dyDescent="0.25">
      <c r="A185">
        <v>19.8103821210894</v>
      </c>
      <c r="B185">
        <v>-102.01526603624301</v>
      </c>
    </row>
    <row r="186" spans="1:2" x14ac:dyDescent="0.25">
      <c r="A186">
        <v>19.815122568062101</v>
      </c>
      <c r="B186">
        <v>-102.97748438533699</v>
      </c>
    </row>
    <row r="187" spans="1:2" x14ac:dyDescent="0.25">
      <c r="A187">
        <v>19.819744503860601</v>
      </c>
      <c r="B187">
        <v>-103.940172275704</v>
      </c>
    </row>
    <row r="188" spans="1:2" x14ac:dyDescent="0.25">
      <c r="A188">
        <v>19.8242508912641</v>
      </c>
      <c r="B188">
        <v>-104.903317968811</v>
      </c>
    </row>
    <row r="189" spans="1:2" x14ac:dyDescent="0.25">
      <c r="A189">
        <v>19.828644618982501</v>
      </c>
      <c r="B189">
        <v>-105.866910019591</v>
      </c>
    </row>
    <row r="190" spans="1:2" x14ac:dyDescent="0.25">
      <c r="A190">
        <v>19.832928503507901</v>
      </c>
      <c r="B190">
        <v>-106.830937269101</v>
      </c>
    </row>
    <row r="191" spans="1:2" x14ac:dyDescent="0.25">
      <c r="A191">
        <v>19.837105290920199</v>
      </c>
      <c r="B191">
        <v>-107.79538883737401</v>
      </c>
    </row>
    <row r="192" spans="1:2" x14ac:dyDescent="0.25">
      <c r="A192">
        <v>19.841177658647201</v>
      </c>
      <c r="B192">
        <v>-108.760254116439</v>
      </c>
    </row>
    <row r="193" spans="1:2" x14ac:dyDescent="0.25">
      <c r="A193">
        <v>19.845148217180999</v>
      </c>
      <c r="B193">
        <v>-109.72552276352801</v>
      </c>
    </row>
    <row r="194" spans="1:2" x14ac:dyDescent="0.25">
      <c r="A194">
        <v>19.8490195117515</v>
      </c>
      <c r="B194">
        <v>-110.69118469444</v>
      </c>
    </row>
    <row r="195" spans="1:2" x14ac:dyDescent="0.25">
      <c r="A195">
        <v>19.852794023957699</v>
      </c>
      <c r="B195">
        <v>-111.65723007707901</v>
      </c>
    </row>
    <row r="196" spans="1:2" x14ac:dyDescent="0.25">
      <c r="A196">
        <v>19.856474173358801</v>
      </c>
      <c r="B196">
        <v>-112.623649325152</v>
      </c>
    </row>
    <row r="197" spans="1:2" x14ac:dyDescent="0.25">
      <c r="A197">
        <v>19.860062319024799</v>
      </c>
      <c r="B197">
        <v>-113.59043309202301</v>
      </c>
    </row>
    <row r="198" spans="1:2" x14ac:dyDescent="0.25">
      <c r="A198">
        <v>19.8635607610492</v>
      </c>
      <c r="B198">
        <v>-114.55757226472301</v>
      </c>
    </row>
    <row r="199" spans="1:2" x14ac:dyDescent="0.25">
      <c r="A199">
        <v>19.866971742023001</v>
      </c>
      <c r="B199">
        <v>-115.525057958104</v>
      </c>
    </row>
    <row r="200" spans="1:2" x14ac:dyDescent="0.25">
      <c r="A200">
        <v>19.8702974484724</v>
      </c>
      <c r="B200">
        <v>-116.492881509152</v>
      </c>
    </row>
    <row r="201" spans="1:2" x14ac:dyDescent="0.25">
      <c r="A201">
        <v>19.873540012260602</v>
      </c>
      <c r="B201">
        <v>-117.46103447142301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trajectoryEuler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Piotr Woźnicki</dc:creator>
  <cp:lastModifiedBy>Piotr Woźnicki</cp:lastModifiedBy>
  <dcterms:created xsi:type="dcterms:W3CDTF">2023-03-20T23:44:36Z</dcterms:created>
  <dcterms:modified xsi:type="dcterms:W3CDTF">2023-03-20T23:44:36Z</dcterms:modified>
</cp:coreProperties>
</file>