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 VEHÍCULOS EN SERVICI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<sst xmlns="http://schemas.openxmlformats.org/spreadsheetml/2006/main" count="31" uniqueCount="27">
  <si>
    <t xml:space="preserve">JEFATURA SUPERIOR DE POLICÍA DE MADRID</t>
  </si>
  <si>
    <t xml:space="preserve">COMISARIA: MADRID LATINA </t>
  </si>
  <si>
    <t xml:space="preserve">TURNO</t>
  </si>
  <si>
    <t xml:space="preserve">FECHA</t>
  </si>
  <si>
    <t xml:space="preserve">INDICATIVOS EN SERVICIO</t>
  </si>
  <si>
    <t xml:space="preserve">COMPONENTES</t>
  </si>
  <si>
    <t xml:space="preserve">MAÑANA</t>
  </si>
  <si>
    <t xml:space="preserve">TARDE </t>
  </si>
  <si>
    <t xml:space="preserve">RESPONSABLE Y TELÉFONO:</t>
  </si>
  <si>
    <t xml:space="preserve">LATINA                            LATINA 10 TELÉFONO 610262786</t>
  </si>
  <si>
    <t xml:space="preserve">NOCHE</t>
  </si>
  <si>
    <t xml:space="preserve">OBSERVACIONES</t>
  </si>
  <si>
    <t xml:space="preserve">VEHÍCULOS “Z” </t>
  </si>
  <si>
    <t xml:space="preserve">VEHÍCULOS "K"</t>
  </si>
  <si>
    <t xml:space="preserve">INDICATIVO</t>
  </si>
  <si>
    <t xml:space="preserve">MATRÍCULA</t>
  </si>
  <si>
    <t xml:space="preserve">Nº COMPONENTES</t>
  </si>
  <si>
    <t xml:space="preserve">K5</t>
  </si>
  <si>
    <t xml:space="preserve">6977NCT</t>
  </si>
  <si>
    <t xml:space="preserve">LATINA 10</t>
  </si>
  <si>
    <t xml:space="preserve">2074BC</t>
  </si>
  <si>
    <t xml:space="preserve">LATINA 20</t>
  </si>
  <si>
    <t xml:space="preserve">2073BC</t>
  </si>
  <si>
    <t xml:space="preserve">LATINA 30</t>
  </si>
  <si>
    <t xml:space="preserve">2235ZB</t>
  </si>
  <si>
    <t xml:space="preserve">LATINA 40</t>
  </si>
  <si>
    <t xml:space="preserve">2072BC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</si>
</sst>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8"/>
      <color rgb="FF000000"/>
      <name val="Arial"/>
      <family val="2"/>
      <charset val="1"/>
    </font>
    <font>
      <b val="true"/>
      <sz val="13"/>
      <color rgb="FF000000"/>
      <name val="Arial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2"/>
      <color rgb="FF333333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1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2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2" borderId="1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1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7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6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25" activeCellId="0" sqref="D25"/>
    </sheetView>
  </sheetViews>
  <sheetFormatPr defaultColWidth="10.71484375" defaultRowHeight="15" zeroHeight="false" outlineLevelRow="0" outlineLevelCol="0"/>
  <cols>
    <col collapsed="false" customWidth="true" hidden="false" outlineLevel="0" max="2" min="2" style="1" width="20.71"/>
    <col collapsed="false" customWidth="true" hidden="false" outlineLevel="0" max="3" min="3" style="1" width="15.71"/>
    <col collapsed="false" customWidth="true" hidden="false" outlineLevel="0" max="4" min="4" style="1" width="18.42"/>
    <col collapsed="false" customWidth="true" hidden="false" outlineLevel="0" max="5" min="5" style="1" width="20.71"/>
    <col collapsed="false" customWidth="true" hidden="false" outlineLevel="0" max="6" min="6" style="1" width="15.71"/>
    <col collapsed="false" customWidth="true" hidden="false" outlineLevel="0" max="7" min="7" style="1" width="18.42"/>
    <col collapsed="false" customWidth="true" hidden="true" outlineLevel="0" max="11" min="11" style="1" width="11.57"/>
  </cols>
  <sheetData>
    <row r="2" customFormat="false" ht="23.25" hidden="false" customHeight="false" outlineLevel="0" collapsed="false">
      <c r="B2" s="2" t="s">
        <v>0</v>
      </c>
      <c r="C2" s="2"/>
      <c r="D2" s="2"/>
      <c r="E2" s="2"/>
      <c r="F2" s="2"/>
      <c r="G2" s="2"/>
    </row>
    <row r="4" customFormat="false" ht="18" hidden="false" customHeight="true" outlineLevel="0" collapsed="false">
      <c r="B4" s="3" t="s">
        <v>1</v>
      </c>
      <c r="C4" s="3"/>
      <c r="D4" s="3"/>
      <c r="E4" s="3"/>
      <c r="F4" s="3"/>
      <c r="G4" s="3"/>
    </row>
    <row r="5" customFormat="false" ht="16.5" hidden="false" customHeight="false" outlineLevel="0" collapsed="false">
      <c r="B5" s="4"/>
      <c r="C5" s="4"/>
      <c r="D5" s="4"/>
      <c r="E5" s="4"/>
      <c r="F5" s="4"/>
      <c r="G5" s="4"/>
    </row>
    <row r="6" customFormat="false" ht="17.25" hidden="false" customHeight="true" outlineLevel="0" collapsed="false">
      <c r="B6" s="5" t="s">
        <v>2</v>
      </c>
      <c r="C6" s="5" t="s">
        <v>3</v>
      </c>
      <c r="D6" s="6" t="s">
        <v>4</v>
      </c>
      <c r="E6" s="6"/>
      <c r="F6" s="6" t="s">
        <v>5</v>
      </c>
      <c r="G6" s="6"/>
    </row>
    <row r="7" customFormat="false" ht="16.5" hidden="false" customHeight="false" outlineLevel="0" collapsed="false">
      <c r="B7" s="7" t="s">
        <v>6</v>
      </c>
      <c r="C7" s="8" t="n">
        <v>46099</v>
      </c>
      <c r="D7" s="9" t="n">
        <v>6</v>
      </c>
      <c r="E7" s="9"/>
      <c r="F7" s="10" t="n">
        <v>13</v>
      </c>
      <c r="G7" s="10"/>
      <c r="I7" s="11"/>
      <c r="K7" s="12" t="s">
        <v>6</v>
      </c>
    </row>
    <row r="8" customFormat="false" ht="17.25" hidden="false" customHeight="true" outlineLevel="0" collapsed="false">
      <c r="B8" s="13"/>
      <c r="C8" s="14"/>
      <c r="D8" s="15"/>
      <c r="E8" s="15"/>
      <c r="F8" s="15"/>
      <c r="G8" s="16"/>
      <c r="K8" s="12" t="s">
        <v>7</v>
      </c>
    </row>
    <row r="9" customFormat="false" ht="15.75" hidden="false" customHeight="true" outlineLevel="0" collapsed="false">
      <c r="B9" s="17" t="s">
        <v>8</v>
      </c>
      <c r="C9" s="18" t="s">
        <v>9</v>
      </c>
      <c r="D9" s="18"/>
      <c r="E9" s="18"/>
      <c r="F9" s="18"/>
      <c r="G9" s="18"/>
      <c r="K9" s="12" t="s">
        <v>10</v>
      </c>
    </row>
    <row r="10" customFormat="false" ht="15.75" hidden="false" customHeight="true" outlineLevel="0" collapsed="false">
      <c r="B10" s="17"/>
      <c r="C10" s="18"/>
      <c r="D10" s="18"/>
      <c r="E10" s="18"/>
      <c r="F10" s="18"/>
      <c r="G10" s="18"/>
    </row>
    <row r="11" customFormat="false" ht="15.75" hidden="false" customHeight="true" outlineLevel="0" collapsed="false">
      <c r="B11" s="17"/>
      <c r="C11" s="18"/>
      <c r="D11" s="18"/>
      <c r="E11" s="18"/>
      <c r="F11" s="18"/>
      <c r="G11" s="18"/>
    </row>
    <row r="12" customFormat="false" ht="15.75" hidden="false" customHeight="true" outlineLevel="0" collapsed="false">
      <c r="B12" s="19" t="s">
        <v>11</v>
      </c>
      <c r="C12" s="19"/>
      <c r="D12" s="19"/>
      <c r="E12" s="19"/>
      <c r="F12" s="19"/>
      <c r="G12" s="19"/>
    </row>
    <row r="13" customFormat="false" ht="15.75" hidden="false" customHeight="true" outlineLevel="0" collapsed="false">
      <c r="B13" s="20"/>
      <c r="C13" s="20"/>
      <c r="D13" s="20"/>
      <c r="E13" s="20"/>
      <c r="F13" s="20"/>
      <c r="G13" s="20"/>
    </row>
    <row r="14" customFormat="false" ht="15.75" hidden="false" customHeight="true" outlineLevel="0" collapsed="false">
      <c r="B14" s="20"/>
      <c r="C14" s="20"/>
      <c r="D14" s="20"/>
      <c r="E14" s="20"/>
      <c r="F14" s="20"/>
      <c r="G14" s="20"/>
    </row>
    <row r="15" customFormat="false" ht="15.75" hidden="false" customHeight="true" outlineLevel="0" collapsed="false">
      <c r="B15" s="20"/>
      <c r="C15" s="20"/>
      <c r="D15" s="20"/>
      <c r="E15" s="20"/>
      <c r="F15" s="20"/>
      <c r="G15" s="20"/>
    </row>
    <row r="16" customFormat="false" ht="16.5" hidden="false" customHeight="true" outlineLevel="0" collapsed="false">
      <c r="B16" s="21" t="s">
        <v>12</v>
      </c>
      <c r="C16" s="21"/>
      <c r="D16" s="21"/>
      <c r="E16" s="21" t="s">
        <v>13</v>
      </c>
      <c r="F16" s="21"/>
      <c r="G16" s="21"/>
    </row>
    <row r="17" customFormat="false" ht="16.5" hidden="false" customHeight="true" outlineLevel="0" collapsed="false">
      <c r="B17" s="21"/>
      <c r="C17" s="21"/>
      <c r="D17" s="21"/>
      <c r="E17" s="21"/>
      <c r="F17" s="21"/>
      <c r="G17" s="21"/>
    </row>
    <row r="18" customFormat="false" ht="16.5" hidden="false" customHeight="true" outlineLevel="0" collapsed="false">
      <c r="B18" s="22" t="s">
        <v>14</v>
      </c>
      <c r="C18" s="23" t="s">
        <v>15</v>
      </c>
      <c r="D18" s="24" t="s">
        <v>16</v>
      </c>
      <c r="E18" s="22" t="s">
        <v>14</v>
      </c>
      <c r="F18" s="23" t="s">
        <v>15</v>
      </c>
      <c r="G18" s="25" t="s">
        <v>16</v>
      </c>
    </row>
    <row r="19" customFormat="false" ht="15" hidden="false" customHeight="false" outlineLevel="0" collapsed="false">
      <c r="B19" s="26"/>
      <c r="C19" s="27"/>
      <c r="E19" s="28" t="s">
        <v>17</v>
      </c>
      <c r="F19" s="29" t="s">
        <v>18</v>
      </c>
      <c r="G19" s="30" t="n">
        <v>3</v>
      </c>
    </row>
    <row r="20" customFormat="false" ht="15" hidden="false" customHeight="false" outlineLevel="0" collapsed="false">
      <c r="B20" s="26"/>
      <c r="C20" s="27"/>
      <c r="D20" s="31"/>
      <c r="E20" s="28"/>
      <c r="F20" s="29"/>
      <c r="G20" s="30"/>
    </row>
    <row r="21" customFormat="false" ht="15.75" hidden="false" customHeight="false" outlineLevel="0" collapsed="false">
      <c r="B21" s="26" t="s">
        <v>19</v>
      </c>
      <c r="C21" s="32" t="s">
        <v>20</v>
      </c>
      <c r="D21" s="30" t="n">
        <v>2</v>
      </c>
      <c r="E21" s="28"/>
      <c r="F21" s="33"/>
      <c r="G21" s="30"/>
    </row>
    <row r="22" customFormat="false" ht="15.75" hidden="false" customHeight="false" outlineLevel="0" collapsed="false">
      <c r="B22" s="28" t="s">
        <v>21</v>
      </c>
      <c r="C22" s="29" t="s">
        <v>22</v>
      </c>
      <c r="D22" s="30" t="n">
        <v>2</v>
      </c>
      <c r="E22" s="28"/>
      <c r="F22" s="34"/>
      <c r="G22" s="30"/>
    </row>
    <row r="23" customFormat="false" ht="15.75" hidden="false" customHeight="false" outlineLevel="0" collapsed="false">
      <c r="B23" s="28" t="s">
        <v>23</v>
      </c>
      <c r="C23" s="35" t="s">
        <v>24</v>
      </c>
      <c r="D23" s="30" t="n">
        <v>2</v>
      </c>
      <c r="E23" s="28"/>
      <c r="F23" s="34"/>
      <c r="G23" s="30"/>
    </row>
    <row r="24" customFormat="false" ht="15.75" hidden="false" customHeight="false" outlineLevel="0" collapsed="false">
      <c r="B24" s="28" t="s">
        <v>25</v>
      </c>
      <c r="C24" s="29" t="s">
        <v>26</v>
      </c>
      <c r="D24" s="30" t="n">
        <v>2</v>
      </c>
      <c r="E24" s="28"/>
      <c r="F24" s="33"/>
      <c r="G24" s="30"/>
    </row>
    <row r="25" customFormat="false" ht="15" hidden="false" customHeight="false" outlineLevel="0" collapsed="false">
      <c r="B25" s="36"/>
      <c r="C25" s="35"/>
      <c r="D25" s="30"/>
      <c r="E25" s="28"/>
      <c r="F25" s="33"/>
      <c r="G25" s="30"/>
    </row>
    <row r="26" customFormat="false" ht="15" hidden="false" customHeight="false" outlineLevel="0" collapsed="false">
      <c r="B26" s="36"/>
      <c r="C26" s="37"/>
      <c r="D26" s="37"/>
      <c r="E26" s="28"/>
      <c r="F26" s="33"/>
      <c r="G26" s="30"/>
    </row>
    <row r="27" customFormat="false" ht="15" hidden="false" customHeight="false" outlineLevel="0" collapsed="false">
      <c r="B27" s="28"/>
      <c r="C27" s="33"/>
      <c r="D27" s="30"/>
      <c r="E27" s="28"/>
      <c r="F27" s="33"/>
      <c r="G27" s="30"/>
    </row>
    <row r="28" customFormat="false" ht="16.5" hidden="false" customHeight="true" outlineLevel="0" collapsed="false">
      <c r="B28" s="28"/>
      <c r="C28" s="33"/>
      <c r="D28" s="30"/>
      <c r="E28" s="28"/>
      <c r="F28" s="33"/>
      <c r="G28" s="30"/>
    </row>
    <row r="29" customFormat="false" ht="15.75" hidden="false" customHeight="false" outlineLevel="0" collapsed="false">
      <c r="B29" s="28"/>
      <c r="C29" s="33"/>
      <c r="D29" s="30"/>
      <c r="E29" s="28"/>
      <c r="F29" s="33"/>
      <c r="G29" s="30"/>
    </row>
    <row r="30" customFormat="false" ht="15.75" hidden="false" customHeight="false" outlineLevel="0" collapsed="false">
      <c r="B30" s="28"/>
      <c r="C30" s="33"/>
      <c r="D30" s="30"/>
      <c r="E30" s="28"/>
      <c r="F30" s="33"/>
      <c r="G30" s="30"/>
    </row>
    <row r="31" customFormat="false" ht="15.75" hidden="false" customHeight="false" outlineLevel="0" collapsed="false">
      <c r="B31" s="28"/>
      <c r="C31" s="33"/>
      <c r="D31" s="30"/>
      <c r="E31" s="28"/>
      <c r="F31" s="33"/>
      <c r="G31" s="30"/>
    </row>
    <row r="32" customFormat="false" ht="15.75" hidden="false" customHeight="false" outlineLevel="0" collapsed="false">
      <c r="B32" s="28"/>
      <c r="C32" s="33"/>
      <c r="D32" s="30"/>
      <c r="E32" s="28"/>
      <c r="F32" s="33"/>
      <c r="G32" s="30"/>
    </row>
    <row r="33" customFormat="false" ht="15.75" hidden="false" customHeight="false" outlineLevel="0" collapsed="false">
      <c r="B33" s="28"/>
      <c r="C33" s="33"/>
      <c r="D33" s="30"/>
      <c r="E33" s="28"/>
      <c r="F33" s="33"/>
      <c r="G33" s="30"/>
    </row>
    <row r="34" customFormat="false" ht="15.75" hidden="false" customHeight="false" outlineLevel="0" collapsed="false">
      <c r="B34" s="28"/>
      <c r="C34" s="33"/>
      <c r="D34" s="30"/>
      <c r="E34" s="28"/>
      <c r="F34" s="33"/>
      <c r="G34" s="30"/>
    </row>
    <row r="35" customFormat="false" ht="15.75" hidden="false" customHeight="false" outlineLevel="0" collapsed="false">
      <c r="B35" s="28"/>
      <c r="C35" s="33"/>
      <c r="D35" s="30"/>
      <c r="E35" s="28"/>
      <c r="F35" s="33"/>
      <c r="G35" s="30"/>
    </row>
    <row r="36" customFormat="false" ht="15.75" hidden="false" customHeight="false" outlineLevel="0" collapsed="false">
      <c r="B36" s="28"/>
      <c r="C36" s="33"/>
      <c r="D36" s="30"/>
      <c r="E36" s="28"/>
      <c r="F36" s="33"/>
      <c r="G36" s="30"/>
    </row>
    <row r="37" customFormat="false" ht="15.75" hidden="false" customHeight="false" outlineLevel="0" collapsed="false">
      <c r="B37" s="28"/>
      <c r="C37" s="33"/>
      <c r="D37" s="30"/>
      <c r="E37" s="28"/>
      <c r="F37" s="33"/>
      <c r="G37" s="30"/>
    </row>
    <row r="38" customFormat="false" ht="15.75" hidden="false" customHeight="false" outlineLevel="0" collapsed="false">
      <c r="B38" s="28"/>
      <c r="C38" s="33"/>
      <c r="D38" s="30"/>
      <c r="E38" s="28"/>
      <c r="F38" s="33"/>
      <c r="G38" s="30"/>
    </row>
    <row r="39" customFormat="false" ht="15.75" hidden="false" customHeight="false" outlineLevel="0" collapsed="false">
      <c r="B39" s="28"/>
      <c r="C39" s="33"/>
      <c r="D39" s="30"/>
      <c r="E39" s="28"/>
      <c r="F39" s="33"/>
      <c r="G39" s="30"/>
    </row>
    <row r="40" customFormat="false" ht="15.75" hidden="false" customHeight="false" outlineLevel="0" collapsed="false">
      <c r="B40" s="28"/>
      <c r="C40" s="33"/>
      <c r="D40" s="30"/>
      <c r="E40" s="28"/>
      <c r="F40" s="33"/>
      <c r="G40" s="30"/>
    </row>
    <row r="41" customFormat="false" ht="15.75" hidden="false" customHeight="false" outlineLevel="0" collapsed="false">
      <c r="B41" s="28"/>
      <c r="C41" s="33"/>
      <c r="D41" s="30"/>
      <c r="E41" s="28"/>
      <c r="F41" s="33"/>
      <c r="G41" s="30"/>
    </row>
    <row r="42" customFormat="false" ht="15.75" hidden="false" customHeight="false" outlineLevel="0" collapsed="false">
      <c r="B42" s="28"/>
      <c r="C42" s="33"/>
      <c r="D42" s="30"/>
      <c r="E42" s="28"/>
      <c r="F42" s="33"/>
      <c r="G42" s="30"/>
    </row>
    <row r="43" customFormat="false" ht="15.75" hidden="false" customHeight="false" outlineLevel="0" collapsed="false">
      <c r="B43" s="28"/>
      <c r="C43" s="33"/>
      <c r="D43" s="30"/>
      <c r="E43" s="28"/>
      <c r="F43" s="33"/>
      <c r="G43" s="30"/>
    </row>
    <row r="44" customFormat="false" ht="15.75" hidden="false" customHeight="false" outlineLevel="0" collapsed="false">
      <c r="B44" s="28"/>
      <c r="C44" s="33"/>
      <c r="D44" s="30"/>
      <c r="E44" s="28"/>
      <c r="F44" s="33"/>
      <c r="G44" s="30"/>
    </row>
    <row r="45" customFormat="false" ht="15.75" hidden="false" customHeight="false" outlineLevel="0" collapsed="false">
      <c r="B45" s="28"/>
      <c r="C45" s="33"/>
      <c r="D45" s="30"/>
      <c r="E45" s="28"/>
      <c r="F45" s="33"/>
      <c r="G45" s="30"/>
    </row>
    <row r="46" customFormat="false" ht="15.75" hidden="false" customHeight="false" outlineLevel="0" collapsed="false">
      <c r="B46" s="28"/>
      <c r="C46" s="33"/>
      <c r="D46" s="30"/>
      <c r="E46" s="28"/>
      <c r="F46" s="33"/>
      <c r="G46" s="30"/>
    </row>
    <row r="47" customFormat="false" ht="15.75" hidden="false" customHeight="false" outlineLevel="0" collapsed="false">
      <c r="B47" s="28"/>
      <c r="C47" s="33"/>
      <c r="D47" s="30"/>
      <c r="E47" s="28"/>
      <c r="F47" s="33"/>
      <c r="G47" s="30"/>
    </row>
    <row r="48" customFormat="false" ht="15.75" hidden="false" customHeight="false" outlineLevel="0" collapsed="false">
      <c r="B48" s="28"/>
      <c r="C48" s="33"/>
      <c r="D48" s="30"/>
      <c r="E48" s="28"/>
      <c r="F48" s="33"/>
      <c r="G48" s="30"/>
    </row>
    <row r="49" customFormat="false" ht="15.75" hidden="false" customHeight="false" outlineLevel="0" collapsed="false">
      <c r="B49" s="28"/>
      <c r="C49" s="33"/>
      <c r="D49" s="30"/>
      <c r="E49" s="28"/>
      <c r="F49" s="33"/>
      <c r="G49" s="30"/>
    </row>
    <row r="50" customFormat="false" ht="15.75" hidden="false" customHeight="false" outlineLevel="0" collapsed="false">
      <c r="B50" s="28"/>
      <c r="C50" s="33"/>
      <c r="D50" s="30"/>
      <c r="E50" s="28"/>
      <c r="F50" s="33"/>
      <c r="G50" s="30"/>
    </row>
    <row r="51" customFormat="false" ht="15.75" hidden="false" customHeight="false" outlineLevel="0" collapsed="false">
      <c r="B51" s="28"/>
      <c r="C51" s="33"/>
      <c r="D51" s="30"/>
      <c r="E51" s="28"/>
      <c r="F51" s="33"/>
      <c r="G51" s="30"/>
    </row>
    <row r="52" customFormat="false" ht="15.75" hidden="false" customHeight="false" outlineLevel="0" collapsed="false">
      <c r="B52" s="28"/>
      <c r="C52" s="33"/>
      <c r="D52" s="30"/>
      <c r="E52" s="28"/>
      <c r="F52" s="33"/>
      <c r="G52" s="30"/>
    </row>
    <row r="53" customFormat="false" ht="15.75" hidden="false" customHeight="false" outlineLevel="0" collapsed="false">
      <c r="B53" s="28"/>
      <c r="C53" s="33"/>
      <c r="D53" s="30"/>
      <c r="E53" s="28"/>
      <c r="F53" s="33"/>
      <c r="G53" s="30"/>
    </row>
    <row r="54" customFormat="false" ht="15.75" hidden="false" customHeight="false" outlineLevel="0" collapsed="false">
      <c r="B54" s="28"/>
      <c r="C54" s="33"/>
      <c r="D54" s="30"/>
      <c r="E54" s="28"/>
      <c r="F54" s="33"/>
      <c r="G54" s="30"/>
    </row>
    <row r="55" customFormat="false" ht="15.75" hidden="false" customHeight="false" outlineLevel="0" collapsed="false">
      <c r="B55" s="28"/>
      <c r="C55" s="33"/>
      <c r="D55" s="30"/>
      <c r="E55" s="28"/>
      <c r="F55" s="33"/>
      <c r="G55" s="30"/>
    </row>
    <row r="56" customFormat="false" ht="15.75" hidden="false" customHeight="false" outlineLevel="0" collapsed="false">
      <c r="B56" s="28"/>
      <c r="C56" s="33"/>
      <c r="D56" s="30"/>
      <c r="E56" s="28"/>
      <c r="F56" s="33"/>
      <c r="G56" s="30"/>
    </row>
    <row r="57" customFormat="false" ht="15.75" hidden="false" customHeight="false" outlineLevel="0" collapsed="false">
      <c r="B57" s="28"/>
      <c r="C57" s="33"/>
      <c r="D57" s="30"/>
      <c r="E57" s="28"/>
      <c r="F57" s="33"/>
      <c r="G57" s="30"/>
    </row>
    <row r="58" customFormat="false" ht="15.75" hidden="false" customHeight="false" outlineLevel="0" collapsed="false">
      <c r="B58" s="28"/>
      <c r="C58" s="33"/>
      <c r="D58" s="30"/>
      <c r="E58" s="28"/>
      <c r="F58" s="33"/>
      <c r="G58" s="30"/>
    </row>
    <row r="59" customFormat="false" ht="15.75" hidden="false" customHeight="false" outlineLevel="0" collapsed="false">
      <c r="B59" s="28"/>
      <c r="C59" s="33"/>
      <c r="D59" s="30"/>
      <c r="E59" s="28"/>
      <c r="F59" s="33"/>
      <c r="G59" s="30"/>
    </row>
    <row r="60" customFormat="false" ht="15.75" hidden="false" customHeight="false" outlineLevel="0" collapsed="false">
      <c r="B60" s="28"/>
      <c r="C60" s="33"/>
      <c r="D60" s="30"/>
      <c r="E60" s="28"/>
      <c r="F60" s="33"/>
      <c r="G60" s="30"/>
    </row>
    <row r="61" customFormat="false" ht="15.75" hidden="false" customHeight="false" outlineLevel="0" collapsed="false">
      <c r="B61" s="28"/>
      <c r="C61" s="33"/>
      <c r="D61" s="30"/>
      <c r="E61" s="28"/>
      <c r="F61" s="33"/>
      <c r="G61" s="30"/>
    </row>
    <row r="62" customFormat="false" ht="15.75" hidden="false" customHeight="false" outlineLevel="0" collapsed="false">
      <c r="B62" s="28"/>
      <c r="C62" s="33"/>
      <c r="D62" s="30"/>
      <c r="E62" s="28"/>
      <c r="F62" s="33"/>
      <c r="G62" s="30"/>
    </row>
    <row r="63" customFormat="false" ht="15.75" hidden="false" customHeight="false" outlineLevel="0" collapsed="false">
      <c r="B63" s="28"/>
      <c r="C63" s="33"/>
      <c r="D63" s="30"/>
      <c r="E63" s="28"/>
      <c r="F63" s="33"/>
      <c r="G63" s="30"/>
    </row>
    <row r="64" customFormat="false" ht="15.75" hidden="false" customHeight="false" outlineLevel="0" collapsed="false">
      <c r="B64" s="28"/>
      <c r="C64" s="33"/>
      <c r="D64" s="30"/>
      <c r="E64" s="28"/>
      <c r="F64" s="33"/>
      <c r="G64" s="30"/>
    </row>
    <row r="65" customFormat="false" ht="15.75" hidden="false" customHeight="false" outlineLevel="0" collapsed="false">
      <c r="B65" s="28"/>
      <c r="C65" s="33"/>
      <c r="D65" s="30"/>
      <c r="E65" s="28"/>
      <c r="F65" s="33"/>
      <c r="G65" s="30"/>
    </row>
    <row r="66" customFormat="false" ht="15.75" hidden="false" customHeight="false" outlineLevel="0" collapsed="false">
      <c r="B66" s="38"/>
      <c r="C66" s="39"/>
      <c r="D66" s="40"/>
      <c r="E66" s="38"/>
      <c r="F66" s="39"/>
      <c r="G66" s="40"/>
    </row>
  </sheetData>
  <mergeCells count="13">
    <mergeCell ref="B2:G2"/>
    <mergeCell ref="B4:G4"/>
    <mergeCell ref="B5:G5"/>
    <mergeCell ref="D6:E6"/>
    <mergeCell ref="F6:G6"/>
    <mergeCell ref="D7:E7"/>
    <mergeCell ref="F7:G7"/>
    <mergeCell ref="B9:B11"/>
    <mergeCell ref="C9:G11"/>
    <mergeCell ref="B12:G12"/>
    <mergeCell ref="B13:G15"/>
    <mergeCell ref="B16:D17"/>
    <mergeCell ref="E16:G17"/>
  </mergeCells>
  <dataValidations count="1">
    <dataValidation allowBlank="true" errorStyle="stop" operator="between" showDropDown="false" showErrorMessage="true" showInputMessage="true" sqref="B7" type="list">
      <formula1>$K$7:$K$10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8611111111111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&amp;LDepartamento de Medios Técnicos.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LibreOffice/7.5.2.2$Windows_X86_64 LibreOffice_project/53bb9681a964705cf672590721dbc85eb4d0c3a2</Application>
  <AppVersion>15.0000</AppVersion>
  <Company>Cuerpo Nacional de Policia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2026-02-04T10:56:44Z</dcterms:created>
  <dc:creator>Medios Tecnicos</dc:creator>
  <dc:description/>
  <dc:language>es-ES</dc:language>
  <cp:lastModifiedBy/>
  <cp:lastPrinted>2026-02-04T11:21:14Z</cp:lastPrinted>
  <dcterms:modified xsi:type="dcterms:W3CDTF">2026-03-18T16:01:45Z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