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Grafo" sheetId="1" r:id="rId1"/>
    <sheet name="Listas" sheetId="2" r:id="rId2" state="hidden"/>
  </sheets>
</workbook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sz val="10"/>
      <color rgb="FF475569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center"/>
    </xf>
    <xf numFmtId="0" fontId="2" fillId="2" borderId="0" xfId="0" applyFont="1" applyFill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tabColor rgb="FF4F46E5"/>
  </sheetPr>
  <dimension ref="A1:J6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2" customWidth="1"/>
    <col min="2" max="2" width="24" customWidth="1"/>
    <col min="3" max="3" width="22" customWidth="1"/>
    <col min="4" max="4" width="22" customWidth="1"/>
    <col min="5" max="5" width="14" customWidth="1"/>
    <col min="6" max="6" width="14" customWidth="1"/>
    <col min="7" max="7" width="22" customWidth="1"/>
    <col min="8" max="8" width="16" customWidth="1"/>
    <col min="9" max="9" width="18" customWidth="1"/>
    <col min="10" max="10" width="16" customWidth="1"/>
  </cols>
  <sheetData>
    <row r="1" ht="48" customHeight="1">
      <c r="A1" s="1" t="inlineStr">
        <is>
          <t xml:space="preserve">Cómo rellenar: 1) En cada fila, una entidad: ref corta (ana, tel1), tipo (lista) y nombre. 2) Para unirla a otra, escribe esa ref en enlace_con y elige el tipo de enlace. 3) Si tiene varios enlaces, copia la ref en la fila de abajo y cambia solo el enlace. No borres esta fila ni la de cabeceras.</t>
        </is>
      </c>
    </row>
    <row r="2">
      <c r="A2" s="2" t="inlineStr">
        <is>
          <t xml:space="preserve">ref</t>
        </is>
      </c>
      <c r="B2" s="2" t="inlineStr">
        <is>
          <t xml:space="preserve">tipo</t>
        </is>
      </c>
      <c r="C2" s="2" t="inlineStr">
        <is>
          <t xml:space="preserve">nombre</t>
        </is>
      </c>
      <c r="D2" s="2" t="inlineStr">
        <is>
          <t xml:space="preserve">descripcion</t>
        </is>
      </c>
      <c r="E2" s="2" t="inlineStr">
        <is>
          <t xml:space="preserve">etiquetas</t>
        </is>
      </c>
      <c r="F2" s="2" t="inlineStr">
        <is>
          <t xml:space="preserve">enlace_con</t>
        </is>
      </c>
      <c r="G2" s="2" t="inlineStr">
        <is>
          <t xml:space="preserve">tipo_enlace</t>
        </is>
      </c>
      <c r="H2" s="2" t="inlineStr">
        <is>
          <t xml:space="preserve">etiqueta_enlace</t>
        </is>
      </c>
      <c r="I2" s="2" t="inlineStr">
        <is>
          <t xml:space="preserve">naturaleza</t>
        </is>
      </c>
      <c r="J2" s="2" t="inlineStr">
        <is>
          <t xml:space="preserve">direccion</t>
        </is>
      </c>
    </row>
    <row r="3">
      <c r="A3" t="inlineStr">
        <is>
          <t xml:space="preserve">ana</t>
        </is>
      </c>
      <c r="B3" t="inlineStr">
        <is>
          <t xml:space="preserve">Persona</t>
        </is>
      </c>
      <c r="C3" t="inlineStr">
        <is>
          <t xml:space="preserve">Ana Pérez</t>
        </is>
      </c>
      <c r="E3" t="inlineStr">
        <is>
          <t xml:space="preserve">caso</t>
        </is>
      </c>
      <c r="F3" t="inlineStr">
        <is>
          <t xml:space="preserve">tel1</t>
        </is>
      </c>
      <c r="G3" t="inlineStr">
        <is>
          <t xml:space="preserve">Contacto</t>
        </is>
      </c>
      <c r="I3" t="inlineStr">
        <is>
          <t xml:space="preserve">Hipótesis</t>
        </is>
      </c>
      <c r="J3" t="inlineStr">
        <is>
          <t xml:space="preserve">origen→destino</t>
        </is>
      </c>
    </row>
    <row r="4">
      <c r="A4" t="inlineStr">
        <is>
          <t xml:space="preserve">ana</t>
        </is>
      </c>
      <c r="F4" t="inlineStr">
        <is>
          <t xml:space="preserve">acme</t>
        </is>
      </c>
      <c r="G4" t="inlineStr">
        <is>
          <t xml:space="preserve">Relación comercial</t>
        </is>
      </c>
      <c r="H4" t="inlineStr">
        <is>
          <t xml:space="preserve">socia</t>
        </is>
      </c>
      <c r="I4" t="inlineStr">
        <is>
          <t xml:space="preserve">Observación</t>
        </is>
      </c>
      <c r="J4" t="inlineStr">
        <is>
          <t xml:space="preserve">ambos</t>
        </is>
      </c>
    </row>
    <row r="5">
      <c r="A5" t="inlineStr">
        <is>
          <t xml:space="preserve">tel1</t>
        </is>
      </c>
      <c r="B5" t="inlineStr">
        <is>
          <t xml:space="preserve">Teléfono</t>
        </is>
      </c>
      <c r="C5" t="inlineStr">
        <is>
          <t xml:space="preserve">+34 600 000 000</t>
        </is>
      </c>
    </row>
    <row r="6">
      <c r="A6" t="inlineStr">
        <is>
          <t xml:space="preserve">acme</t>
        </is>
      </c>
      <c r="B6" t="inlineStr">
        <is>
          <t xml:space="preserve">Organización o empresa</t>
        </is>
      </c>
      <c r="C6" t="inlineStr">
        <is>
          <t xml:space="preserve">Acme SL</t>
        </is>
      </c>
    </row>
  </sheetData>
  <autoFilter ref="A2:J2"/>
  <mergeCells count="1">
    <mergeCell ref="A1:J1"/>
  </mergeCells>
  <dataValidations count="4">
    <dataValidation type="list" allowBlank="1" showInputMessage="1" showErrorMessage="1" promptTitle="Lista" prompt="Elige el tipo de entidad." errorTitle="Valor no valido" error="Elige un valor de la lista." sqref="B3:B502">
      <formula1>Listas!$A$1:$A$10</formula1>
    </dataValidation>
    <dataValidation type="list" allowBlank="1" showInputMessage="1" showErrorMessage="1" promptTitle="Lista" prompt="Elige cómo se relacionan." errorTitle="Valor no valido" error="Elige un valor de la lista." sqref="G3:G502">
      <formula1>Listas!$B$1:$B$10</formula1>
    </dataValidation>
    <dataValidation type="list" allowBlank="1" showInputMessage="1" showErrorMessage="1" promptTitle="Lista" prompt="Hipótesis, dato registrado u observación." errorTitle="Valor no valido" error="Elige un valor de la lista." sqref="I3:I502">
      <formula1>Listas!$C$1:$C$3</formula1>
    </dataValidation>
    <dataValidation type="list" allowBlank="1" showInputMessage="1" showErrorMessage="1" promptTitle="Lista" prompt="Hacia el enlace, sin flecha, o en ambos sentidos." errorTitle="Valor no valido" error="Elige un valor de la lista." sqref="J3:J502">
      <formula1>Listas!$D$1:$D$3</formula1>
    </dataValidation>
  </dataValidations>
</worksheet>
</file>

<file path=xl/worksheets/sheet2.xml><?xml version="1.0" encoding="utf-8"?>
<worksheet xmlns="http://schemas.openxmlformats.org/spreadsheetml/2006/main">
  <dimension ref="A1:D10"/>
  <sheetData>
    <row r="1">
      <c r="A1" t="inlineStr">
        <is>
          <t xml:space="preserve">Persona</t>
        </is>
      </c>
      <c r="B1" t="inlineStr">
        <is>
          <t xml:space="preserve">Propiedad</t>
        </is>
      </c>
      <c r="C1" t="inlineStr">
        <is>
          <t xml:space="preserve">Dato registrado</t>
        </is>
      </c>
      <c r="D1" t="inlineStr">
        <is>
          <t xml:space="preserve">origen→destino</t>
        </is>
      </c>
    </row>
    <row r="2">
      <c r="A2" t="inlineStr">
        <is>
          <t xml:space="preserve">Bien inmueble</t>
        </is>
      </c>
      <c r="B2" t="inlineStr">
        <is>
          <t xml:space="preserve">Titularidad</t>
        </is>
      </c>
      <c r="C2" t="inlineStr">
        <is>
          <t xml:space="preserve">Hipótesis</t>
        </is>
      </c>
      <c r="D2" t="inlineStr">
        <is>
          <t xml:space="preserve">sin dirección</t>
        </is>
      </c>
    </row>
    <row r="3">
      <c r="A3" t="inlineStr">
        <is>
          <t xml:space="preserve">Vehículo</t>
        </is>
      </c>
      <c r="B3" t="inlineStr">
        <is>
          <t xml:space="preserve">Familiar</t>
        </is>
      </c>
      <c r="C3" t="inlineStr">
        <is>
          <t xml:space="preserve">Observación</t>
        </is>
      </c>
      <c r="D3" t="inlineStr">
        <is>
          <t xml:space="preserve">ambos</t>
        </is>
      </c>
    </row>
    <row r="4">
      <c r="A4" t="inlineStr">
        <is>
          <t xml:space="preserve">Teléfono</t>
        </is>
      </c>
      <c r="B4" t="inlineStr">
        <is>
          <t xml:space="preserve">Asociación</t>
        </is>
      </c>
    </row>
    <row r="5">
      <c r="A5" t="inlineStr">
        <is>
          <t xml:space="preserve">Red social</t>
        </is>
      </c>
      <c r="B5" t="inlineStr">
        <is>
          <t xml:space="preserve">Contacto</t>
        </is>
      </c>
    </row>
    <row r="6">
      <c r="A6" t="inlineStr">
        <is>
          <t xml:space="preserve">Organización o empresa</t>
        </is>
      </c>
      <c r="B6" t="inlineStr">
        <is>
          <t xml:space="preserve">Uso de dispositivo</t>
        </is>
      </c>
    </row>
    <row r="7">
      <c r="A7" t="inlineStr">
        <is>
          <t xml:space="preserve">Cuenta bancaria</t>
        </is>
      </c>
      <c r="B7" t="inlineStr">
        <is>
          <t xml:space="preserve">Vinculación digital</t>
        </is>
      </c>
    </row>
    <row r="8">
      <c r="A8" t="inlineStr">
        <is>
          <t xml:space="preserve">Documento</t>
        </is>
      </c>
      <c r="B8" t="inlineStr">
        <is>
          <t xml:space="preserve">Ubicación</t>
        </is>
      </c>
    </row>
    <row r="9">
      <c r="A9" t="inlineStr">
        <is>
          <t xml:space="preserve">Ubicación</t>
        </is>
      </c>
      <c r="B9" t="inlineStr">
        <is>
          <t xml:space="preserve">Relación comercial</t>
        </is>
      </c>
    </row>
    <row r="10">
      <c r="A10" t="inlineStr">
        <is>
          <t xml:space="preserve">Otro</t>
        </is>
      </c>
      <c r="B10" t="inlineStr">
        <is>
          <t xml:space="preserve">Personalizada</t>
        </is>
      </c>
    </row>
  </sheetData>
</worksheet>
</file>