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yectos\Ejemplos\excelPOI\src\main\java\"/>
    </mc:Choice>
  </mc:AlternateContent>
  <xr:revisionPtr revIDLastSave="0" documentId="13_ncr:1_{50A5249A-0897-405A-9D77-9008E86562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<sst xmlns="http://schemas.openxmlformats.org/spreadsheetml/2006/main" count="8" uniqueCount="8">
  <si>
    <t>Nombre</t>
  </si>
  <si>
    <t>Apellido</t>
  </si>
  <si>
    <t>Edad</t>
  </si>
  <si>
    <t>Juan</t>
  </si>
  <si>
    <t>Londoño</t>
  </si>
  <si>
    <t>Fórmula</t>
  </si>
  <si>
    <t>Ricardo</t>
  </si>
  <si>
    <t>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</si>
</sst>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3</v>
      </c>
      <c r="B2" t="s">
        <v>4</v>
      </c>
      <c r="C2">
        <v>29</v>
      </c>
      <c r="D2">
        <f>C2/3</f>
        <v>9.6666666666666661</v>
      </c>
    </row>
    <row r="3" spans="1:4" x14ac:dyDescent="0.25">
      <c r="A3" t="s">
        <v>6</v>
      </c>
      <c r="B3" t="s">
        <v>7</v>
      </c>
      <c r="C3">
        <v>31</v>
      </c>
      <c r="D3">
        <f>C3/3</f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2020-11-23T15:28:52Z</dcterms:modified>
</cp:coreProperties>
</file>