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eya_spider\deya_PP\deya_PP\"/>
    </mc:Choice>
  </mc:AlternateContent>
  <xr:revisionPtr revIDLastSave="0" documentId="13_ncr:1_{0AB57939-C8A1-497A-B735-F65ECC0A6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排产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3" i="1" l="1"/>
</calcChain>
</file>

<file path=xl/sharedStrings.xml><?xml version="1.0" encoding="utf-8"?>
<sst xmlns="http://schemas.openxmlformats.org/spreadsheetml/2006/main" count="230" uniqueCount="142">
  <si>
    <t>大庆石化1#</t>
  </si>
  <si>
    <t>大庆石化2#1</t>
  </si>
  <si>
    <t>大庆石化2#2</t>
  </si>
  <si>
    <t>大庆石化2#3</t>
  </si>
  <si>
    <t>大庆石化3#1</t>
  </si>
  <si>
    <t>大庆石化3#2</t>
  </si>
  <si>
    <t>大庆石化4#</t>
  </si>
  <si>
    <t>大庆石化5#</t>
  </si>
  <si>
    <t>吉林石化1#</t>
  </si>
  <si>
    <t>吉林石化2#</t>
  </si>
  <si>
    <t>盘锦乙烯1#</t>
  </si>
  <si>
    <t>盘锦乙烯2#</t>
  </si>
  <si>
    <t>沈阳化工</t>
  </si>
  <si>
    <t>抚顺石化1#</t>
  </si>
  <si>
    <t>抚顺石化2#</t>
  </si>
  <si>
    <t>抚顺石化3#</t>
  </si>
  <si>
    <t>燕山石化1#1</t>
  </si>
  <si>
    <t>燕山石化1#2</t>
  </si>
  <si>
    <t>燕山石化2#</t>
  </si>
  <si>
    <t>燕山石化3#1</t>
  </si>
  <si>
    <t>燕山石化3#2</t>
  </si>
  <si>
    <t>燕山石化3#3</t>
  </si>
  <si>
    <t>齐鲁石化1#</t>
  </si>
  <si>
    <t>齐鲁石化2#</t>
  </si>
  <si>
    <t>齐鲁石化3#1</t>
  </si>
  <si>
    <t>齐鲁石化3#2</t>
  </si>
  <si>
    <t>齐鲁石化4#</t>
  </si>
  <si>
    <t>天津联化</t>
  </si>
  <si>
    <t>中沙天津1#</t>
  </si>
  <si>
    <t>中沙天津2#</t>
  </si>
  <si>
    <t>神华包头</t>
  </si>
  <si>
    <t>中煤蒙大</t>
  </si>
  <si>
    <t>中天合创1#</t>
  </si>
  <si>
    <t>中天合创2#</t>
  </si>
  <si>
    <t>中天合创3#</t>
  </si>
  <si>
    <t>中安联合</t>
  </si>
  <si>
    <t>扬子石化1#</t>
  </si>
  <si>
    <t>扬子石化2#1</t>
  </si>
  <si>
    <t>扬子石化2#2</t>
  </si>
  <si>
    <t>扬子石化2#3</t>
  </si>
  <si>
    <t>上海石化1#1</t>
  </si>
  <si>
    <t>上海石化1#2</t>
  </si>
  <si>
    <t>上海石化1#3</t>
  </si>
  <si>
    <t>上海石化2#</t>
  </si>
  <si>
    <t>镇海炼化</t>
  </si>
  <si>
    <t>扬子巴斯夫</t>
  </si>
  <si>
    <t>江苏斯尔邦</t>
  </si>
  <si>
    <t>上海金菲</t>
  </si>
  <si>
    <t>上海赛科1#</t>
  </si>
  <si>
    <t>上海赛科2#</t>
  </si>
  <si>
    <t>广州石化1#</t>
  </si>
  <si>
    <t>广州石化2#</t>
  </si>
  <si>
    <t>茂名石化1#</t>
  </si>
  <si>
    <t>茂名石化2#</t>
  </si>
  <si>
    <t>茂名石化3#1</t>
  </si>
  <si>
    <t>茂名石化3#2</t>
  </si>
  <si>
    <t>福建联合1#</t>
  </si>
  <si>
    <t>福建联合2#</t>
  </si>
  <si>
    <t>中海壳牌1#</t>
  </si>
  <si>
    <t>中海壳牌2#</t>
  </si>
  <si>
    <t>中海壳牌3#</t>
  </si>
  <si>
    <t>中海壳牌4#</t>
  </si>
  <si>
    <t>独山子石化1#</t>
  </si>
  <si>
    <t>独山子石化2#</t>
  </si>
  <si>
    <t>独山子石化3#</t>
  </si>
  <si>
    <t>独山子石化4#1</t>
  </si>
  <si>
    <t>独山子石化4#2</t>
  </si>
  <si>
    <t>兰州石化1#</t>
  </si>
  <si>
    <t>兰州石化2#</t>
  </si>
  <si>
    <t>兰州石化3#1</t>
  </si>
  <si>
    <t>兰州石化3#2</t>
  </si>
  <si>
    <t>兰州石化4#</t>
  </si>
  <si>
    <t>中煤榆林</t>
  </si>
  <si>
    <t>延长中煤1#</t>
  </si>
  <si>
    <t>延长中煤2#</t>
  </si>
  <si>
    <t>延安能化</t>
  </si>
  <si>
    <t>宁夏宝丰</t>
  </si>
  <si>
    <t>宁夏宝丰#2</t>
  </si>
  <si>
    <t>蒲城清洁能源</t>
  </si>
  <si>
    <t>神华榆林</t>
  </si>
  <si>
    <t>神华新疆</t>
  </si>
  <si>
    <t>神华宁煤</t>
  </si>
  <si>
    <t>久泰能源</t>
  </si>
  <si>
    <t>武汉乙烯1#</t>
  </si>
  <si>
    <t>武汉乙烯2#</t>
  </si>
  <si>
    <t>中原石化1#</t>
  </si>
  <si>
    <t>中原石化2#</t>
  </si>
  <si>
    <t>四川石化1#</t>
  </si>
  <si>
    <t>四川石化2#</t>
  </si>
  <si>
    <t>浙石化1#</t>
  </si>
  <si>
    <t>浙石化2#</t>
  </si>
  <si>
    <t>恒力</t>
  </si>
  <si>
    <t>LL薄膜日产</t>
  </si>
  <si>
    <t>LL融指1日产</t>
  </si>
  <si>
    <t>LL注塑日产</t>
  </si>
  <si>
    <t>LL茂金属日产</t>
  </si>
  <si>
    <t>LL专用日产</t>
  </si>
  <si>
    <t>LD薄膜日产</t>
  </si>
  <si>
    <t>LD重包日产</t>
  </si>
  <si>
    <t>LD注塑日产</t>
  </si>
  <si>
    <t>LD涂覆日产</t>
  </si>
  <si>
    <t>LD专用日产</t>
  </si>
  <si>
    <t>HD薄膜日产</t>
  </si>
  <si>
    <t>HD拉丝日产</t>
  </si>
  <si>
    <t>HD管材日产</t>
  </si>
  <si>
    <t>HD中空日产</t>
  </si>
  <si>
    <t>HD注塑日产</t>
  </si>
  <si>
    <t>HD电缆日产</t>
  </si>
  <si>
    <t>HD专用日产</t>
  </si>
  <si>
    <t>停车日损失</t>
  </si>
  <si>
    <t>停车均值</t>
  </si>
  <si>
    <t>总产能</t>
  </si>
  <si>
    <t>PE日产量</t>
  </si>
  <si>
    <t>PE日均产</t>
  </si>
  <si>
    <t>LL产量</t>
  </si>
  <si>
    <t>LD产量(右)</t>
  </si>
  <si>
    <t>HD产量</t>
  </si>
  <si>
    <t>两油停车</t>
  </si>
  <si>
    <t>AD</t>
  </si>
  <si>
    <t>HDPE</t>
  </si>
  <si>
    <t>LDPE</t>
  </si>
  <si>
    <t>LLDPE</t>
  </si>
  <si>
    <r>
      <rPr>
        <sz val="9"/>
        <color theme="1"/>
        <rFont val="Calibri"/>
        <charset val="134"/>
        <scheme val="minor"/>
      </rPr>
      <t>A</t>
    </r>
    <r>
      <rPr>
        <sz val="9"/>
        <color theme="1"/>
        <rFont val="Calibri"/>
        <charset val="134"/>
        <scheme val="minor"/>
      </rPr>
      <t>D</t>
    </r>
  </si>
  <si>
    <t>LL薄膜</t>
  </si>
  <si>
    <t>LL重包</t>
  </si>
  <si>
    <t>LL注塑</t>
  </si>
  <si>
    <t>LL茂金属</t>
  </si>
  <si>
    <t>LL专用</t>
  </si>
  <si>
    <t>LD薄膜</t>
  </si>
  <si>
    <t>LD重包</t>
  </si>
  <si>
    <t>LD注塑</t>
  </si>
  <si>
    <t>LD涂覆</t>
  </si>
  <si>
    <t>LD专用</t>
  </si>
  <si>
    <t>HD薄膜</t>
  </si>
  <si>
    <t>HD拉丝</t>
  </si>
  <si>
    <t>HD管材</t>
  </si>
  <si>
    <t>HD中空</t>
  </si>
  <si>
    <t>HD注塑</t>
  </si>
  <si>
    <t>HD电缆</t>
  </si>
  <si>
    <t>HD专用</t>
  </si>
  <si>
    <t>停车</t>
  </si>
  <si>
    <t>折365天产能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</si>
</sst>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8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</a:t>
            </a:r>
            <a:r>
              <a:rPr lang="zh-CN" altLang="en-US"/>
              <a:t>品种日排产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[1]PE排产!$DO$1:$DO$3</c:f>
              <c:strCache>
                <c:ptCount val="1"/>
                <c:pt idx="0">
                  <c:v>LL产量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[1]PE排产!$CQ$4:$CQ$1734</c:f>
              <c:numCache>
                <c:formatCode>General</c:formatCode>
                <c:ptCount val="1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</c:numCache>
            </c:numRef>
          </c:cat>
          <c:val>
            <c:numRef>
              <c:f>[1]PE排产!$DO$4:$DO$1734</c:f>
              <c:numCache>
                <c:formatCode>General</c:formatCode>
                <c:ptCount val="1731"/>
                <c:pt idx="0">
                  <c:v>1.8693150684931501</c:v>
                </c:pt>
                <c:pt idx="1">
                  <c:v>1.8693150684931501</c:v>
                </c:pt>
                <c:pt idx="2">
                  <c:v>1.8693150684931501</c:v>
                </c:pt>
                <c:pt idx="3">
                  <c:v>1.8693150684931501</c:v>
                </c:pt>
                <c:pt idx="4">
                  <c:v>1.8693150684931501</c:v>
                </c:pt>
                <c:pt idx="5">
                  <c:v>1.8693150684931501</c:v>
                </c:pt>
                <c:pt idx="6">
                  <c:v>1.8693150684931501</c:v>
                </c:pt>
                <c:pt idx="7">
                  <c:v>1.8693150684931501</c:v>
                </c:pt>
                <c:pt idx="8">
                  <c:v>1.8693150684931501</c:v>
                </c:pt>
                <c:pt idx="9">
                  <c:v>1.8693150684931501</c:v>
                </c:pt>
                <c:pt idx="10">
                  <c:v>1.9613698630137</c:v>
                </c:pt>
                <c:pt idx="11">
                  <c:v>2.0561643835616401</c:v>
                </c:pt>
                <c:pt idx="12">
                  <c:v>2.0561643835616401</c:v>
                </c:pt>
                <c:pt idx="13">
                  <c:v>2.0561643835616401</c:v>
                </c:pt>
                <c:pt idx="14">
                  <c:v>1.9210958904109601</c:v>
                </c:pt>
                <c:pt idx="15">
                  <c:v>1.9210958904109601</c:v>
                </c:pt>
                <c:pt idx="16">
                  <c:v>1.9210958904109601</c:v>
                </c:pt>
                <c:pt idx="17">
                  <c:v>1.9210958904109601</c:v>
                </c:pt>
                <c:pt idx="18">
                  <c:v>1.9758904109588999</c:v>
                </c:pt>
                <c:pt idx="19">
                  <c:v>1.8772602739726001</c:v>
                </c:pt>
                <c:pt idx="20">
                  <c:v>1.8772602739726001</c:v>
                </c:pt>
                <c:pt idx="21">
                  <c:v>1.8772602739726001</c:v>
                </c:pt>
                <c:pt idx="22">
                  <c:v>1.9758904109588999</c:v>
                </c:pt>
                <c:pt idx="23">
                  <c:v>1.9758904109588999</c:v>
                </c:pt>
                <c:pt idx="24">
                  <c:v>1.9758904109588999</c:v>
                </c:pt>
                <c:pt idx="25">
                  <c:v>1.9758904109588999</c:v>
                </c:pt>
                <c:pt idx="26">
                  <c:v>1.9758904109588999</c:v>
                </c:pt>
                <c:pt idx="27">
                  <c:v>1.9758904109588999</c:v>
                </c:pt>
                <c:pt idx="28">
                  <c:v>1.9758904109588999</c:v>
                </c:pt>
                <c:pt idx="29">
                  <c:v>1.9758904109588999</c:v>
                </c:pt>
                <c:pt idx="30">
                  <c:v>1.9758904109588999</c:v>
                </c:pt>
                <c:pt idx="31">
                  <c:v>1.9758904109588999</c:v>
                </c:pt>
                <c:pt idx="32">
                  <c:v>1.9758904109588999</c:v>
                </c:pt>
                <c:pt idx="33">
                  <c:v>1.9758904109588999</c:v>
                </c:pt>
                <c:pt idx="34">
                  <c:v>1.9758904109588999</c:v>
                </c:pt>
                <c:pt idx="35">
                  <c:v>1.9758904109588999</c:v>
                </c:pt>
                <c:pt idx="36">
                  <c:v>1.9758904109588999</c:v>
                </c:pt>
                <c:pt idx="37">
                  <c:v>1.9758904109588999</c:v>
                </c:pt>
                <c:pt idx="38">
                  <c:v>1.9758904109588999</c:v>
                </c:pt>
                <c:pt idx="39">
                  <c:v>1.9758904109588999</c:v>
                </c:pt>
                <c:pt idx="40">
                  <c:v>1.9758904109588999</c:v>
                </c:pt>
                <c:pt idx="41">
                  <c:v>1.9758904109588999</c:v>
                </c:pt>
                <c:pt idx="42">
                  <c:v>1.9758904109588999</c:v>
                </c:pt>
                <c:pt idx="43">
                  <c:v>1.9758904109588999</c:v>
                </c:pt>
                <c:pt idx="44">
                  <c:v>1.9758904109588999</c:v>
                </c:pt>
                <c:pt idx="45">
                  <c:v>2.11095890410959</c:v>
                </c:pt>
                <c:pt idx="46">
                  <c:v>2.11095890410959</c:v>
                </c:pt>
                <c:pt idx="47">
                  <c:v>2.11095890410959</c:v>
                </c:pt>
                <c:pt idx="48">
                  <c:v>2.11095890410959</c:v>
                </c:pt>
                <c:pt idx="49">
                  <c:v>2.11095890410959</c:v>
                </c:pt>
                <c:pt idx="50">
                  <c:v>2.11095890410959</c:v>
                </c:pt>
                <c:pt idx="51">
                  <c:v>2.11095890410959</c:v>
                </c:pt>
                <c:pt idx="52">
                  <c:v>2.11095890410959</c:v>
                </c:pt>
                <c:pt idx="53">
                  <c:v>2.11095890410959</c:v>
                </c:pt>
                <c:pt idx="54">
                  <c:v>2.11095890410959</c:v>
                </c:pt>
                <c:pt idx="55">
                  <c:v>2.11095890410959</c:v>
                </c:pt>
                <c:pt idx="56">
                  <c:v>2.11095890410959</c:v>
                </c:pt>
                <c:pt idx="57">
                  <c:v>2.11095890410959</c:v>
                </c:pt>
                <c:pt idx="58">
                  <c:v>2.11095890410959</c:v>
                </c:pt>
                <c:pt idx="59">
                  <c:v>2.11095890410959</c:v>
                </c:pt>
                <c:pt idx="60">
                  <c:v>1.9758904109588999</c:v>
                </c:pt>
                <c:pt idx="61">
                  <c:v>1.9758904109588999</c:v>
                </c:pt>
                <c:pt idx="62">
                  <c:v>1.9758904109588999</c:v>
                </c:pt>
                <c:pt idx="63">
                  <c:v>1.9758904109588999</c:v>
                </c:pt>
                <c:pt idx="64">
                  <c:v>1.9758904109588999</c:v>
                </c:pt>
                <c:pt idx="65">
                  <c:v>2.11095890410959</c:v>
                </c:pt>
                <c:pt idx="66">
                  <c:v>2.11095890410959</c:v>
                </c:pt>
                <c:pt idx="67">
                  <c:v>2.11095890410959</c:v>
                </c:pt>
                <c:pt idx="68">
                  <c:v>2.11095890410959</c:v>
                </c:pt>
                <c:pt idx="69">
                  <c:v>2.11095890410959</c:v>
                </c:pt>
                <c:pt idx="70">
                  <c:v>2.0753424657534199</c:v>
                </c:pt>
                <c:pt idx="71">
                  <c:v>2.0753424657534199</c:v>
                </c:pt>
                <c:pt idx="72">
                  <c:v>2.11095890410959</c:v>
                </c:pt>
                <c:pt idx="73">
                  <c:v>1.8408219178082199</c:v>
                </c:pt>
                <c:pt idx="74">
                  <c:v>1.6945205479452099</c:v>
                </c:pt>
                <c:pt idx="75">
                  <c:v>1.5635616438356199</c:v>
                </c:pt>
                <c:pt idx="76">
                  <c:v>1.5635616438356199</c:v>
                </c:pt>
                <c:pt idx="77">
                  <c:v>1.5635616438356199</c:v>
                </c:pt>
                <c:pt idx="78">
                  <c:v>1.5635616438356199</c:v>
                </c:pt>
                <c:pt idx="79">
                  <c:v>1.6986301369862999</c:v>
                </c:pt>
                <c:pt idx="80">
                  <c:v>1.6986301369862999</c:v>
                </c:pt>
                <c:pt idx="81">
                  <c:v>1.8295890410958899</c:v>
                </c:pt>
                <c:pt idx="82">
                  <c:v>1.79068493150685</c:v>
                </c:pt>
                <c:pt idx="83">
                  <c:v>1.79068493150685</c:v>
                </c:pt>
                <c:pt idx="84">
                  <c:v>1.79068493150685</c:v>
                </c:pt>
                <c:pt idx="85">
                  <c:v>1.79068493150685</c:v>
                </c:pt>
                <c:pt idx="86">
                  <c:v>1.79068493150685</c:v>
                </c:pt>
                <c:pt idx="87">
                  <c:v>1.8295890410958899</c:v>
                </c:pt>
                <c:pt idx="88">
                  <c:v>1.8295890410958899</c:v>
                </c:pt>
                <c:pt idx="89">
                  <c:v>1.8295890410958899</c:v>
                </c:pt>
                <c:pt idx="90">
                  <c:v>1.8295890410958899</c:v>
                </c:pt>
                <c:pt idx="91">
                  <c:v>1.73479452054795</c:v>
                </c:pt>
                <c:pt idx="92">
                  <c:v>1.73479452054795</c:v>
                </c:pt>
                <c:pt idx="93">
                  <c:v>1.73479452054795</c:v>
                </c:pt>
                <c:pt idx="94">
                  <c:v>1.73479452054795</c:v>
                </c:pt>
                <c:pt idx="95">
                  <c:v>1.73479452054795</c:v>
                </c:pt>
                <c:pt idx="96">
                  <c:v>1.73479452054795</c:v>
                </c:pt>
                <c:pt idx="97">
                  <c:v>1.64767123287671</c:v>
                </c:pt>
                <c:pt idx="98">
                  <c:v>1.64767123287671</c:v>
                </c:pt>
                <c:pt idx="99">
                  <c:v>1.64767123287671</c:v>
                </c:pt>
                <c:pt idx="100">
                  <c:v>1.64767123287671</c:v>
                </c:pt>
                <c:pt idx="101">
                  <c:v>1.64767123287671</c:v>
                </c:pt>
                <c:pt idx="102">
                  <c:v>1.64767123287671</c:v>
                </c:pt>
                <c:pt idx="103">
                  <c:v>1.64767123287671</c:v>
                </c:pt>
                <c:pt idx="104">
                  <c:v>1.64767123287671</c:v>
                </c:pt>
                <c:pt idx="105">
                  <c:v>1.5556164383561599</c:v>
                </c:pt>
                <c:pt idx="106">
                  <c:v>1.4843835616438401</c:v>
                </c:pt>
                <c:pt idx="107">
                  <c:v>1.4843835616438401</c:v>
                </c:pt>
                <c:pt idx="108">
                  <c:v>1.6194520547945199</c:v>
                </c:pt>
                <c:pt idx="109">
                  <c:v>1.7098630136986299</c:v>
                </c:pt>
                <c:pt idx="110">
                  <c:v>1.7098630136986299</c:v>
                </c:pt>
                <c:pt idx="111">
                  <c:v>1.7098630136986299</c:v>
                </c:pt>
                <c:pt idx="112">
                  <c:v>1.8128767123287699</c:v>
                </c:pt>
                <c:pt idx="113">
                  <c:v>1.8128767123287699</c:v>
                </c:pt>
                <c:pt idx="114">
                  <c:v>1.8128767123287699</c:v>
                </c:pt>
                <c:pt idx="115">
                  <c:v>1.7257534246575299</c:v>
                </c:pt>
                <c:pt idx="116">
                  <c:v>1.7257534246575299</c:v>
                </c:pt>
                <c:pt idx="117">
                  <c:v>1.6339726027397301</c:v>
                </c:pt>
                <c:pt idx="118">
                  <c:v>1.6339726027397301</c:v>
                </c:pt>
                <c:pt idx="119">
                  <c:v>1.7531506849315099</c:v>
                </c:pt>
                <c:pt idx="120">
                  <c:v>1.7531506849315099</c:v>
                </c:pt>
                <c:pt idx="121">
                  <c:v>1.73671232876712</c:v>
                </c:pt>
                <c:pt idx="122">
                  <c:v>1.73671232876712</c:v>
                </c:pt>
                <c:pt idx="123">
                  <c:v>1.82383561643836</c:v>
                </c:pt>
                <c:pt idx="124">
                  <c:v>1.82383561643836</c:v>
                </c:pt>
                <c:pt idx="125">
                  <c:v>1.73342465753425</c:v>
                </c:pt>
                <c:pt idx="126">
                  <c:v>1.73342465753425</c:v>
                </c:pt>
                <c:pt idx="127">
                  <c:v>1.73342465753425</c:v>
                </c:pt>
                <c:pt idx="128">
                  <c:v>1.73342465753425</c:v>
                </c:pt>
                <c:pt idx="129">
                  <c:v>1.73342465753425</c:v>
                </c:pt>
                <c:pt idx="130">
                  <c:v>1.73342465753425</c:v>
                </c:pt>
                <c:pt idx="131">
                  <c:v>1.61424657534247</c:v>
                </c:pt>
                <c:pt idx="132">
                  <c:v>1.61424657534247</c:v>
                </c:pt>
                <c:pt idx="133">
                  <c:v>1.61424657534247</c:v>
                </c:pt>
                <c:pt idx="134">
                  <c:v>1.61424657534247</c:v>
                </c:pt>
                <c:pt idx="135">
                  <c:v>1.61424657534247</c:v>
                </c:pt>
                <c:pt idx="136">
                  <c:v>1.61424657534247</c:v>
                </c:pt>
                <c:pt idx="137">
                  <c:v>1.7013698630137</c:v>
                </c:pt>
                <c:pt idx="138">
                  <c:v>1.7013698630137</c:v>
                </c:pt>
                <c:pt idx="139">
                  <c:v>1.5663013698630099</c:v>
                </c:pt>
                <c:pt idx="140">
                  <c:v>1.5663013698630099</c:v>
                </c:pt>
                <c:pt idx="141">
                  <c:v>1.5663013698630099</c:v>
                </c:pt>
                <c:pt idx="142">
                  <c:v>1.5663013698630099</c:v>
                </c:pt>
                <c:pt idx="143">
                  <c:v>1.68547945205479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1.69479452054795</c:v>
                </c:pt>
                <c:pt idx="150">
                  <c:v>1.69479452054795</c:v>
                </c:pt>
                <c:pt idx="151">
                  <c:v>1.78191780821918</c:v>
                </c:pt>
                <c:pt idx="152">
                  <c:v>1.78191780821918</c:v>
                </c:pt>
                <c:pt idx="153">
                  <c:v>1.7654794520547901</c:v>
                </c:pt>
                <c:pt idx="154">
                  <c:v>1.87232876712329</c:v>
                </c:pt>
                <c:pt idx="155">
                  <c:v>1.87232876712329</c:v>
                </c:pt>
                <c:pt idx="156">
                  <c:v>1.87232876712329</c:v>
                </c:pt>
                <c:pt idx="157">
                  <c:v>1.87232876712329</c:v>
                </c:pt>
                <c:pt idx="158">
                  <c:v>1.87232876712329</c:v>
                </c:pt>
                <c:pt idx="159">
                  <c:v>1.87232876712329</c:v>
                </c:pt>
                <c:pt idx="160">
                  <c:v>1.87232876712329</c:v>
                </c:pt>
                <c:pt idx="161">
                  <c:v>1.87232876712329</c:v>
                </c:pt>
                <c:pt idx="162">
                  <c:v>1.87232876712329</c:v>
                </c:pt>
                <c:pt idx="163">
                  <c:v>1.87232876712329</c:v>
                </c:pt>
                <c:pt idx="164">
                  <c:v>1.8873972602739699</c:v>
                </c:pt>
                <c:pt idx="165">
                  <c:v>1.8873972602739699</c:v>
                </c:pt>
                <c:pt idx="166">
                  <c:v>1.8873972602739699</c:v>
                </c:pt>
                <c:pt idx="167">
                  <c:v>2.02246575342466</c:v>
                </c:pt>
                <c:pt idx="168">
                  <c:v>2.02246575342466</c:v>
                </c:pt>
                <c:pt idx="169">
                  <c:v>2.02246575342466</c:v>
                </c:pt>
                <c:pt idx="170">
                  <c:v>2.02246575342466</c:v>
                </c:pt>
                <c:pt idx="171">
                  <c:v>2.02246575342466</c:v>
                </c:pt>
                <c:pt idx="172">
                  <c:v>2.02246575342466</c:v>
                </c:pt>
                <c:pt idx="173">
                  <c:v>1.9304109589041101</c:v>
                </c:pt>
                <c:pt idx="174">
                  <c:v>1.79534246575342</c:v>
                </c:pt>
                <c:pt idx="175">
                  <c:v>1.79534246575342</c:v>
                </c:pt>
                <c:pt idx="176">
                  <c:v>1.79534246575342</c:v>
                </c:pt>
                <c:pt idx="177">
                  <c:v>1.87232876712329</c:v>
                </c:pt>
                <c:pt idx="178">
                  <c:v>1.87232876712329</c:v>
                </c:pt>
                <c:pt idx="179">
                  <c:v>1.87232876712329</c:v>
                </c:pt>
                <c:pt idx="180">
                  <c:v>1.87232876712329</c:v>
                </c:pt>
                <c:pt idx="181">
                  <c:v>1.87232876712329</c:v>
                </c:pt>
                <c:pt idx="182">
                  <c:v>1.87232876712329</c:v>
                </c:pt>
                <c:pt idx="183">
                  <c:v>1.7736986301369899</c:v>
                </c:pt>
                <c:pt idx="184">
                  <c:v>1.7736986301369899</c:v>
                </c:pt>
                <c:pt idx="185">
                  <c:v>1.66684931506849</c:v>
                </c:pt>
                <c:pt idx="186">
                  <c:v>1.66684931506849</c:v>
                </c:pt>
                <c:pt idx="187">
                  <c:v>1.7523287671232901</c:v>
                </c:pt>
                <c:pt idx="188">
                  <c:v>1.7523287671232901</c:v>
                </c:pt>
                <c:pt idx="189">
                  <c:v>1.7523287671232901</c:v>
                </c:pt>
                <c:pt idx="190">
                  <c:v>1.7523287671232901</c:v>
                </c:pt>
                <c:pt idx="191">
                  <c:v>1.7523287671232901</c:v>
                </c:pt>
                <c:pt idx="192">
                  <c:v>1.85917808219178</c:v>
                </c:pt>
                <c:pt idx="193">
                  <c:v>1.7687671232876701</c:v>
                </c:pt>
                <c:pt idx="194">
                  <c:v>1.7687671232876701</c:v>
                </c:pt>
                <c:pt idx="195">
                  <c:v>1.7687671232876701</c:v>
                </c:pt>
                <c:pt idx="196">
                  <c:v>1.66684931506849</c:v>
                </c:pt>
                <c:pt idx="197">
                  <c:v>1.66684931506849</c:v>
                </c:pt>
                <c:pt idx="198">
                  <c:v>1.66684931506849</c:v>
                </c:pt>
                <c:pt idx="199">
                  <c:v>1.66684931506849</c:v>
                </c:pt>
                <c:pt idx="200">
                  <c:v>1.66684931506849</c:v>
                </c:pt>
                <c:pt idx="201">
                  <c:v>1.59561643835616</c:v>
                </c:pt>
                <c:pt idx="202">
                  <c:v>1.59561643835616</c:v>
                </c:pt>
                <c:pt idx="203">
                  <c:v>1.59561643835616</c:v>
                </c:pt>
                <c:pt idx="204">
                  <c:v>1.59561643835616</c:v>
                </c:pt>
                <c:pt idx="205">
                  <c:v>1.59561643835616</c:v>
                </c:pt>
                <c:pt idx="206">
                  <c:v>1.59561643835616</c:v>
                </c:pt>
                <c:pt idx="207">
                  <c:v>1.66684931506849</c:v>
                </c:pt>
                <c:pt idx="208">
                  <c:v>1.7687671232876701</c:v>
                </c:pt>
                <c:pt idx="209">
                  <c:v>1.7687671232876701</c:v>
                </c:pt>
                <c:pt idx="210">
                  <c:v>1.7687671232876701</c:v>
                </c:pt>
                <c:pt idx="211">
                  <c:v>1.7687671232876701</c:v>
                </c:pt>
                <c:pt idx="212">
                  <c:v>1.8673972602739699</c:v>
                </c:pt>
                <c:pt idx="213">
                  <c:v>1.93561643835616</c:v>
                </c:pt>
                <c:pt idx="214">
                  <c:v>1.93561643835616</c:v>
                </c:pt>
                <c:pt idx="215">
                  <c:v>1.80054794520548</c:v>
                </c:pt>
                <c:pt idx="216">
                  <c:v>1.80054794520548</c:v>
                </c:pt>
                <c:pt idx="217">
                  <c:v>1.7150684931506801</c:v>
                </c:pt>
                <c:pt idx="218">
                  <c:v>1.7150684931506801</c:v>
                </c:pt>
                <c:pt idx="219">
                  <c:v>1.7150684931506801</c:v>
                </c:pt>
                <c:pt idx="220">
                  <c:v>1.7150684931506801</c:v>
                </c:pt>
                <c:pt idx="221">
                  <c:v>1.7775342465753401</c:v>
                </c:pt>
                <c:pt idx="222">
                  <c:v>1.5967123287671201</c:v>
                </c:pt>
                <c:pt idx="223">
                  <c:v>1.5967123287671201</c:v>
                </c:pt>
                <c:pt idx="224">
                  <c:v>1.75452054794521</c:v>
                </c:pt>
                <c:pt idx="225">
                  <c:v>1.62904109589041</c:v>
                </c:pt>
                <c:pt idx="226">
                  <c:v>1.6619178082191799</c:v>
                </c:pt>
                <c:pt idx="227">
                  <c:v>1.63178082191781</c:v>
                </c:pt>
                <c:pt idx="228">
                  <c:v>1.7668493150684901</c:v>
                </c:pt>
                <c:pt idx="229">
                  <c:v>1.7668493150684901</c:v>
                </c:pt>
                <c:pt idx="230">
                  <c:v>1.7668493150684901</c:v>
                </c:pt>
                <c:pt idx="231">
                  <c:v>1.7668493150684901</c:v>
                </c:pt>
                <c:pt idx="232">
                  <c:v>1.7668493150684901</c:v>
                </c:pt>
                <c:pt idx="233">
                  <c:v>1.7668493150684901</c:v>
                </c:pt>
                <c:pt idx="234">
                  <c:v>1.7668493150684901</c:v>
                </c:pt>
                <c:pt idx="235">
                  <c:v>1.7668493150684901</c:v>
                </c:pt>
                <c:pt idx="236">
                  <c:v>1.86164383561644</c:v>
                </c:pt>
                <c:pt idx="237">
                  <c:v>1.86164383561644</c:v>
                </c:pt>
                <c:pt idx="238">
                  <c:v>1.86164383561644</c:v>
                </c:pt>
                <c:pt idx="239">
                  <c:v>1.86164383561644</c:v>
                </c:pt>
                <c:pt idx="240">
                  <c:v>1.86164383561644</c:v>
                </c:pt>
                <c:pt idx="241">
                  <c:v>1.86164383561644</c:v>
                </c:pt>
                <c:pt idx="242">
                  <c:v>1.86164383561644</c:v>
                </c:pt>
                <c:pt idx="243">
                  <c:v>1.86164383561644</c:v>
                </c:pt>
                <c:pt idx="244">
                  <c:v>1.86164383561644</c:v>
                </c:pt>
                <c:pt idx="245">
                  <c:v>1.7597260273972599</c:v>
                </c:pt>
                <c:pt idx="246">
                  <c:v>1.7597260273972599</c:v>
                </c:pt>
                <c:pt idx="247">
                  <c:v>1.7597260273972599</c:v>
                </c:pt>
                <c:pt idx="248">
                  <c:v>1.7597260273972599</c:v>
                </c:pt>
                <c:pt idx="249">
                  <c:v>1.7761643835616401</c:v>
                </c:pt>
                <c:pt idx="250">
                  <c:v>1.78602739726027</c:v>
                </c:pt>
                <c:pt idx="251">
                  <c:v>1.78602739726027</c:v>
                </c:pt>
                <c:pt idx="252">
                  <c:v>1.78602739726027</c:v>
                </c:pt>
                <c:pt idx="253">
                  <c:v>1.78602739726027</c:v>
                </c:pt>
                <c:pt idx="254">
                  <c:v>1.8780821917808199</c:v>
                </c:pt>
                <c:pt idx="255">
                  <c:v>1.8780821917808199</c:v>
                </c:pt>
                <c:pt idx="256">
                  <c:v>1.8780821917808199</c:v>
                </c:pt>
                <c:pt idx="257">
                  <c:v>1.7430136986301401</c:v>
                </c:pt>
                <c:pt idx="258">
                  <c:v>1.7430136986301401</c:v>
                </c:pt>
                <c:pt idx="259">
                  <c:v>1.7430136986301401</c:v>
                </c:pt>
                <c:pt idx="260">
                  <c:v>1.77315068493151</c:v>
                </c:pt>
                <c:pt idx="261">
                  <c:v>1.77315068493151</c:v>
                </c:pt>
                <c:pt idx="262">
                  <c:v>1.77315068493151</c:v>
                </c:pt>
                <c:pt idx="263">
                  <c:v>1.7682191780821901</c:v>
                </c:pt>
                <c:pt idx="264">
                  <c:v>1.7682191780821901</c:v>
                </c:pt>
                <c:pt idx="265">
                  <c:v>1.67616438356164</c:v>
                </c:pt>
                <c:pt idx="266">
                  <c:v>1.67616438356164</c:v>
                </c:pt>
                <c:pt idx="267">
                  <c:v>1.76328767123288</c:v>
                </c:pt>
                <c:pt idx="268">
                  <c:v>1.7989041095890399</c:v>
                </c:pt>
                <c:pt idx="269">
                  <c:v>1.7989041095890399</c:v>
                </c:pt>
                <c:pt idx="270">
                  <c:v>1.8887671232876699</c:v>
                </c:pt>
                <c:pt idx="271">
                  <c:v>1.8887671232876699</c:v>
                </c:pt>
                <c:pt idx="272">
                  <c:v>1.8887671232876699</c:v>
                </c:pt>
                <c:pt idx="273">
                  <c:v>1.8887671232876699</c:v>
                </c:pt>
                <c:pt idx="274">
                  <c:v>1.8887671232876699</c:v>
                </c:pt>
                <c:pt idx="275">
                  <c:v>1.8887671232876699</c:v>
                </c:pt>
                <c:pt idx="276">
                  <c:v>1.8887671232876699</c:v>
                </c:pt>
                <c:pt idx="277">
                  <c:v>1.8887671232876699</c:v>
                </c:pt>
                <c:pt idx="278">
                  <c:v>1.8887671232876699</c:v>
                </c:pt>
                <c:pt idx="279">
                  <c:v>1.8887671232876699</c:v>
                </c:pt>
                <c:pt idx="280">
                  <c:v>1.8887671232876699</c:v>
                </c:pt>
                <c:pt idx="281">
                  <c:v>1.8887671232876699</c:v>
                </c:pt>
                <c:pt idx="282">
                  <c:v>1.8887671232876699</c:v>
                </c:pt>
                <c:pt idx="283">
                  <c:v>1.9742465753424701</c:v>
                </c:pt>
                <c:pt idx="284">
                  <c:v>1.9742465753424701</c:v>
                </c:pt>
                <c:pt idx="285">
                  <c:v>1.9742465753424701</c:v>
                </c:pt>
                <c:pt idx="286">
                  <c:v>1.9742465753424701</c:v>
                </c:pt>
                <c:pt idx="287">
                  <c:v>2.1093150684931499</c:v>
                </c:pt>
                <c:pt idx="288">
                  <c:v>2.1093150684931499</c:v>
                </c:pt>
                <c:pt idx="289">
                  <c:v>2.1093150684931499</c:v>
                </c:pt>
                <c:pt idx="290">
                  <c:v>2.0221917808219199</c:v>
                </c:pt>
                <c:pt idx="291">
                  <c:v>2.1093150684931499</c:v>
                </c:pt>
                <c:pt idx="292">
                  <c:v>2.1093150684931499</c:v>
                </c:pt>
                <c:pt idx="293">
                  <c:v>2.1093150684931499</c:v>
                </c:pt>
                <c:pt idx="294">
                  <c:v>2.1093150684931499</c:v>
                </c:pt>
                <c:pt idx="295">
                  <c:v>1.8887671232876699</c:v>
                </c:pt>
                <c:pt idx="296">
                  <c:v>1.8887671232876699</c:v>
                </c:pt>
                <c:pt idx="297">
                  <c:v>1.76</c:v>
                </c:pt>
                <c:pt idx="298">
                  <c:v>1.76</c:v>
                </c:pt>
                <c:pt idx="299">
                  <c:v>1.8586301369863001</c:v>
                </c:pt>
                <c:pt idx="300">
                  <c:v>1.9424657534246601</c:v>
                </c:pt>
                <c:pt idx="301">
                  <c:v>2.0775342465753401</c:v>
                </c:pt>
                <c:pt idx="302">
                  <c:v>2.0775342465753401</c:v>
                </c:pt>
                <c:pt idx="303">
                  <c:v>2.0775342465753401</c:v>
                </c:pt>
                <c:pt idx="304">
                  <c:v>2.0775342465753401</c:v>
                </c:pt>
                <c:pt idx="305">
                  <c:v>2.1931506849315099</c:v>
                </c:pt>
                <c:pt idx="306">
                  <c:v>2.1657534246575301</c:v>
                </c:pt>
                <c:pt idx="307">
                  <c:v>2.1657534246575301</c:v>
                </c:pt>
                <c:pt idx="308">
                  <c:v>1.89561643835616</c:v>
                </c:pt>
                <c:pt idx="309">
                  <c:v>1.89561643835616</c:v>
                </c:pt>
                <c:pt idx="310">
                  <c:v>2.1657534246575301</c:v>
                </c:pt>
                <c:pt idx="311">
                  <c:v>2.1657534246575301</c:v>
                </c:pt>
                <c:pt idx="312">
                  <c:v>2.1657534246575301</c:v>
                </c:pt>
                <c:pt idx="313">
                  <c:v>2.1657534246575301</c:v>
                </c:pt>
                <c:pt idx="314">
                  <c:v>2.2578082191780799</c:v>
                </c:pt>
                <c:pt idx="315">
                  <c:v>2.28520547945205</c:v>
                </c:pt>
                <c:pt idx="316">
                  <c:v>2.28520547945205</c:v>
                </c:pt>
                <c:pt idx="317">
                  <c:v>2.28520547945205</c:v>
                </c:pt>
                <c:pt idx="318">
                  <c:v>2.1501369863013702</c:v>
                </c:pt>
                <c:pt idx="319">
                  <c:v>2.1501369863013702</c:v>
                </c:pt>
                <c:pt idx="320">
                  <c:v>2.1501369863013702</c:v>
                </c:pt>
                <c:pt idx="321">
                  <c:v>2.1501369863013702</c:v>
                </c:pt>
                <c:pt idx="322">
                  <c:v>2.1501369863013702</c:v>
                </c:pt>
                <c:pt idx="323">
                  <c:v>2.1501369863013702</c:v>
                </c:pt>
                <c:pt idx="324">
                  <c:v>2.1501369863013702</c:v>
                </c:pt>
                <c:pt idx="325">
                  <c:v>2.1501369863013702</c:v>
                </c:pt>
                <c:pt idx="326">
                  <c:v>2.1501369863013702</c:v>
                </c:pt>
                <c:pt idx="327">
                  <c:v>2.1501369863013702</c:v>
                </c:pt>
                <c:pt idx="328">
                  <c:v>2.0150684931506802</c:v>
                </c:pt>
                <c:pt idx="329">
                  <c:v>2.0150684931506802</c:v>
                </c:pt>
                <c:pt idx="330">
                  <c:v>2.0150684931506802</c:v>
                </c:pt>
                <c:pt idx="331">
                  <c:v>2.0150684931506802</c:v>
                </c:pt>
                <c:pt idx="332">
                  <c:v>2.0150684931506802</c:v>
                </c:pt>
                <c:pt idx="333">
                  <c:v>2.1501369863013702</c:v>
                </c:pt>
                <c:pt idx="334">
                  <c:v>2.1501369863013702</c:v>
                </c:pt>
                <c:pt idx="335">
                  <c:v>2.1501369863013702</c:v>
                </c:pt>
                <c:pt idx="336">
                  <c:v>2.1227397260274001</c:v>
                </c:pt>
                <c:pt idx="337">
                  <c:v>2.1227397260274001</c:v>
                </c:pt>
                <c:pt idx="338">
                  <c:v>2.1227397260274001</c:v>
                </c:pt>
                <c:pt idx="339">
                  <c:v>2.1227397260274001</c:v>
                </c:pt>
                <c:pt idx="340">
                  <c:v>2.0279452054794498</c:v>
                </c:pt>
                <c:pt idx="341">
                  <c:v>1.9884931506849299</c:v>
                </c:pt>
                <c:pt idx="342">
                  <c:v>1.9884931506849299</c:v>
                </c:pt>
                <c:pt idx="343">
                  <c:v>2.0553424657534198</c:v>
                </c:pt>
                <c:pt idx="344">
                  <c:v>2.0553424657534198</c:v>
                </c:pt>
                <c:pt idx="345">
                  <c:v>2.0553424657534198</c:v>
                </c:pt>
                <c:pt idx="346">
                  <c:v>2.0553424657534198</c:v>
                </c:pt>
                <c:pt idx="347">
                  <c:v>2.0553424657534198</c:v>
                </c:pt>
                <c:pt idx="348">
                  <c:v>2.0553424657534198</c:v>
                </c:pt>
                <c:pt idx="349">
                  <c:v>2.0553424657534198</c:v>
                </c:pt>
                <c:pt idx="350">
                  <c:v>2.0553424657534198</c:v>
                </c:pt>
                <c:pt idx="351">
                  <c:v>2.1904109589041099</c:v>
                </c:pt>
                <c:pt idx="352">
                  <c:v>2.07123287671233</c:v>
                </c:pt>
                <c:pt idx="353">
                  <c:v>1.98082191780822</c:v>
                </c:pt>
                <c:pt idx="354">
                  <c:v>1.98082191780822</c:v>
                </c:pt>
                <c:pt idx="355">
                  <c:v>2.07123287671233</c:v>
                </c:pt>
                <c:pt idx="356">
                  <c:v>2.1904109589041099</c:v>
                </c:pt>
                <c:pt idx="357">
                  <c:v>2.1904109589041099</c:v>
                </c:pt>
                <c:pt idx="358">
                  <c:v>2.1904109589041099</c:v>
                </c:pt>
                <c:pt idx="359">
                  <c:v>2.1904109589041099</c:v>
                </c:pt>
                <c:pt idx="360">
                  <c:v>2.1904109589041099</c:v>
                </c:pt>
                <c:pt idx="361">
                  <c:v>2.1630136986301398</c:v>
                </c:pt>
                <c:pt idx="362">
                  <c:v>2.1630136986301398</c:v>
                </c:pt>
                <c:pt idx="363">
                  <c:v>2.1630136986301398</c:v>
                </c:pt>
                <c:pt idx="364">
                  <c:v>2.1630136986301398</c:v>
                </c:pt>
                <c:pt idx="365">
                  <c:v>2.1630136986301398</c:v>
                </c:pt>
                <c:pt idx="366">
                  <c:v>2.1630136986301398</c:v>
                </c:pt>
                <c:pt idx="367">
                  <c:v>2.0643835616438402</c:v>
                </c:pt>
                <c:pt idx="368">
                  <c:v>2.0643835616438402</c:v>
                </c:pt>
                <c:pt idx="369">
                  <c:v>2.0643835616438402</c:v>
                </c:pt>
                <c:pt idx="370">
                  <c:v>2.0643835616438402</c:v>
                </c:pt>
                <c:pt idx="371">
                  <c:v>2.1591780821917799</c:v>
                </c:pt>
                <c:pt idx="372">
                  <c:v>2.1865753424657499</c:v>
                </c:pt>
                <c:pt idx="373">
                  <c:v>2.1865753424657499</c:v>
                </c:pt>
                <c:pt idx="374">
                  <c:v>2.0961643835616401</c:v>
                </c:pt>
                <c:pt idx="375">
                  <c:v>2.1865753424657499</c:v>
                </c:pt>
                <c:pt idx="376">
                  <c:v>2.1865753424657499</c:v>
                </c:pt>
                <c:pt idx="377">
                  <c:v>2.2852054794520602</c:v>
                </c:pt>
                <c:pt idx="378">
                  <c:v>2.28520547945205</c:v>
                </c:pt>
                <c:pt idx="379">
                  <c:v>2.28520547945205</c:v>
                </c:pt>
                <c:pt idx="380">
                  <c:v>2.28520547945205</c:v>
                </c:pt>
                <c:pt idx="381">
                  <c:v>2.28520547945205</c:v>
                </c:pt>
                <c:pt idx="382">
                  <c:v>2.28520547945205</c:v>
                </c:pt>
                <c:pt idx="383">
                  <c:v>2.1501369863013702</c:v>
                </c:pt>
                <c:pt idx="384">
                  <c:v>2.1501369863013702</c:v>
                </c:pt>
                <c:pt idx="385">
                  <c:v>2.1501369863013702</c:v>
                </c:pt>
                <c:pt idx="386">
                  <c:v>2.1501369863013702</c:v>
                </c:pt>
                <c:pt idx="387">
                  <c:v>2.1501369863013702</c:v>
                </c:pt>
                <c:pt idx="388">
                  <c:v>2.1501369863013702</c:v>
                </c:pt>
                <c:pt idx="389">
                  <c:v>2.1501369863013702</c:v>
                </c:pt>
                <c:pt idx="390">
                  <c:v>2.1501369863013702</c:v>
                </c:pt>
                <c:pt idx="391">
                  <c:v>2.1501369863013702</c:v>
                </c:pt>
                <c:pt idx="392">
                  <c:v>2.1501369863013702</c:v>
                </c:pt>
                <c:pt idx="393">
                  <c:v>2.1501369863013702</c:v>
                </c:pt>
                <c:pt idx="394">
                  <c:v>2.1501369863013702</c:v>
                </c:pt>
                <c:pt idx="395">
                  <c:v>2.0309589041095899</c:v>
                </c:pt>
                <c:pt idx="396">
                  <c:v>2.0309589041095899</c:v>
                </c:pt>
                <c:pt idx="397">
                  <c:v>2.0309589041095899</c:v>
                </c:pt>
                <c:pt idx="398">
                  <c:v>2.1501369863013702</c:v>
                </c:pt>
                <c:pt idx="399">
                  <c:v>2.1501369863013702</c:v>
                </c:pt>
                <c:pt idx="400">
                  <c:v>2.1501369863013702</c:v>
                </c:pt>
                <c:pt idx="401">
                  <c:v>2.1501369863013702</c:v>
                </c:pt>
                <c:pt idx="402">
                  <c:v>2.1501369863013702</c:v>
                </c:pt>
                <c:pt idx="403">
                  <c:v>2.1501369863013702</c:v>
                </c:pt>
                <c:pt idx="404">
                  <c:v>2.0630136986301402</c:v>
                </c:pt>
                <c:pt idx="405">
                  <c:v>2.0630136986301402</c:v>
                </c:pt>
                <c:pt idx="406">
                  <c:v>2.0630136986301402</c:v>
                </c:pt>
                <c:pt idx="407">
                  <c:v>2.19808219178082</c:v>
                </c:pt>
                <c:pt idx="408">
                  <c:v>2.19808219178082</c:v>
                </c:pt>
                <c:pt idx="409">
                  <c:v>2.19808219178082</c:v>
                </c:pt>
                <c:pt idx="410">
                  <c:v>2.19808219178082</c:v>
                </c:pt>
                <c:pt idx="411">
                  <c:v>2.28520547945205</c:v>
                </c:pt>
                <c:pt idx="412">
                  <c:v>2.28520547945205</c:v>
                </c:pt>
                <c:pt idx="413">
                  <c:v>2.28520547945205</c:v>
                </c:pt>
                <c:pt idx="414">
                  <c:v>2.28520547945205</c:v>
                </c:pt>
                <c:pt idx="415">
                  <c:v>2.28520547945205</c:v>
                </c:pt>
                <c:pt idx="416">
                  <c:v>2.28520547945205</c:v>
                </c:pt>
                <c:pt idx="417">
                  <c:v>2.28520547945205</c:v>
                </c:pt>
                <c:pt idx="418">
                  <c:v>2.28520547945205</c:v>
                </c:pt>
                <c:pt idx="419">
                  <c:v>2.28520547945205</c:v>
                </c:pt>
                <c:pt idx="420">
                  <c:v>2.28520547945205</c:v>
                </c:pt>
                <c:pt idx="421">
                  <c:v>2.28520547945205</c:v>
                </c:pt>
                <c:pt idx="422">
                  <c:v>2.28520547945205</c:v>
                </c:pt>
                <c:pt idx="423">
                  <c:v>2.2687671232876698</c:v>
                </c:pt>
                <c:pt idx="424">
                  <c:v>2.28520547945205</c:v>
                </c:pt>
                <c:pt idx="425">
                  <c:v>2.28520547945205</c:v>
                </c:pt>
                <c:pt idx="426">
                  <c:v>2.28520547945205</c:v>
                </c:pt>
                <c:pt idx="427">
                  <c:v>2.28520547945205</c:v>
                </c:pt>
                <c:pt idx="428">
                  <c:v>2.28520547945205</c:v>
                </c:pt>
                <c:pt idx="429">
                  <c:v>2.28520547945205</c:v>
                </c:pt>
                <c:pt idx="430">
                  <c:v>2.28520547945205</c:v>
                </c:pt>
                <c:pt idx="431">
                  <c:v>2.28520547945205</c:v>
                </c:pt>
                <c:pt idx="432">
                  <c:v>2.28520547945205</c:v>
                </c:pt>
                <c:pt idx="433">
                  <c:v>2.28520547945205</c:v>
                </c:pt>
                <c:pt idx="434">
                  <c:v>2.28520547945205</c:v>
                </c:pt>
                <c:pt idx="435">
                  <c:v>2.28520547945205</c:v>
                </c:pt>
                <c:pt idx="436">
                  <c:v>2.28520547945205</c:v>
                </c:pt>
                <c:pt idx="437">
                  <c:v>2.28520547945205</c:v>
                </c:pt>
                <c:pt idx="438">
                  <c:v>2.28520547945205</c:v>
                </c:pt>
                <c:pt idx="439">
                  <c:v>2.1783561643835601</c:v>
                </c:pt>
                <c:pt idx="440">
                  <c:v>2.1783561643835601</c:v>
                </c:pt>
                <c:pt idx="441">
                  <c:v>2.1783561643835601</c:v>
                </c:pt>
                <c:pt idx="442">
                  <c:v>2.0432876712328798</c:v>
                </c:pt>
                <c:pt idx="443">
                  <c:v>2.0432876712328798</c:v>
                </c:pt>
                <c:pt idx="444">
                  <c:v>2.0432876712328798</c:v>
                </c:pt>
                <c:pt idx="445">
                  <c:v>1.98739726027397</c:v>
                </c:pt>
                <c:pt idx="446">
                  <c:v>2.0942465753424702</c:v>
                </c:pt>
                <c:pt idx="447">
                  <c:v>2.0942465753424702</c:v>
                </c:pt>
                <c:pt idx="448">
                  <c:v>2.0942465753424702</c:v>
                </c:pt>
                <c:pt idx="449">
                  <c:v>2.0668493150684899</c:v>
                </c:pt>
                <c:pt idx="450">
                  <c:v>2.0668493150684899</c:v>
                </c:pt>
                <c:pt idx="451">
                  <c:v>2.0668493150684899</c:v>
                </c:pt>
                <c:pt idx="452">
                  <c:v>2.0668493150684899</c:v>
                </c:pt>
                <c:pt idx="453">
                  <c:v>2.0668493150684899</c:v>
                </c:pt>
                <c:pt idx="454">
                  <c:v>2.0668493150684899</c:v>
                </c:pt>
                <c:pt idx="455">
                  <c:v>2.0668493150684899</c:v>
                </c:pt>
                <c:pt idx="456">
                  <c:v>2.0942465753424702</c:v>
                </c:pt>
                <c:pt idx="457">
                  <c:v>2.1501369863013702</c:v>
                </c:pt>
                <c:pt idx="458">
                  <c:v>2.1501369863013702</c:v>
                </c:pt>
                <c:pt idx="459">
                  <c:v>2.1501369863013702</c:v>
                </c:pt>
                <c:pt idx="460">
                  <c:v>2.1501369863013702</c:v>
                </c:pt>
                <c:pt idx="461">
                  <c:v>2.0553424657534198</c:v>
                </c:pt>
                <c:pt idx="462">
                  <c:v>1.96821917808219</c:v>
                </c:pt>
                <c:pt idx="463">
                  <c:v>1.96821917808219</c:v>
                </c:pt>
                <c:pt idx="464">
                  <c:v>1.96821917808219</c:v>
                </c:pt>
                <c:pt idx="465">
                  <c:v>1.96821917808219</c:v>
                </c:pt>
                <c:pt idx="466">
                  <c:v>1.94082191780822</c:v>
                </c:pt>
                <c:pt idx="467">
                  <c:v>1.94082191780822</c:v>
                </c:pt>
                <c:pt idx="468">
                  <c:v>1.94082191780822</c:v>
                </c:pt>
                <c:pt idx="469">
                  <c:v>1.94082191780822</c:v>
                </c:pt>
                <c:pt idx="470">
                  <c:v>1.94082191780822</c:v>
                </c:pt>
                <c:pt idx="471">
                  <c:v>1.94082191780822</c:v>
                </c:pt>
                <c:pt idx="472">
                  <c:v>2.0758904109589</c:v>
                </c:pt>
                <c:pt idx="473">
                  <c:v>2.1630136986301398</c:v>
                </c:pt>
                <c:pt idx="474">
                  <c:v>2.1630136986301398</c:v>
                </c:pt>
                <c:pt idx="475">
                  <c:v>2.06109589041096</c:v>
                </c:pt>
                <c:pt idx="476">
                  <c:v>2.06109589041096</c:v>
                </c:pt>
                <c:pt idx="477">
                  <c:v>2.06109589041096</c:v>
                </c:pt>
                <c:pt idx="478">
                  <c:v>2.0172602739726</c:v>
                </c:pt>
                <c:pt idx="479">
                  <c:v>2.0172602739726</c:v>
                </c:pt>
                <c:pt idx="480">
                  <c:v>1.9504109589041101</c:v>
                </c:pt>
                <c:pt idx="481">
                  <c:v>1.85835616438356</c:v>
                </c:pt>
                <c:pt idx="482">
                  <c:v>1.85835616438356</c:v>
                </c:pt>
                <c:pt idx="483">
                  <c:v>1.8419178082191801</c:v>
                </c:pt>
                <c:pt idx="484">
                  <c:v>1.8419178082191801</c:v>
                </c:pt>
                <c:pt idx="485">
                  <c:v>1.8419178082191801</c:v>
                </c:pt>
                <c:pt idx="486">
                  <c:v>1.9131506849315101</c:v>
                </c:pt>
                <c:pt idx="487">
                  <c:v>1.9131506849315101</c:v>
                </c:pt>
                <c:pt idx="488">
                  <c:v>1.98</c:v>
                </c:pt>
                <c:pt idx="489">
                  <c:v>1.87315068493151</c:v>
                </c:pt>
                <c:pt idx="490">
                  <c:v>1.87315068493151</c:v>
                </c:pt>
                <c:pt idx="491">
                  <c:v>1.8945205479452101</c:v>
                </c:pt>
                <c:pt idx="492">
                  <c:v>1.8945205479452101</c:v>
                </c:pt>
                <c:pt idx="493">
                  <c:v>1.8123287671232899</c:v>
                </c:pt>
                <c:pt idx="494">
                  <c:v>1.6386301369862999</c:v>
                </c:pt>
                <c:pt idx="495">
                  <c:v>1.6386301369862999</c:v>
                </c:pt>
                <c:pt idx="496">
                  <c:v>1.6386301369862999</c:v>
                </c:pt>
                <c:pt idx="497">
                  <c:v>1.5616438356164399</c:v>
                </c:pt>
                <c:pt idx="498">
                  <c:v>1.5616438356164399</c:v>
                </c:pt>
                <c:pt idx="499">
                  <c:v>1.61095890410959</c:v>
                </c:pt>
                <c:pt idx="500">
                  <c:v>1.61095890410959</c:v>
                </c:pt>
                <c:pt idx="501">
                  <c:v>1.7178082191780799</c:v>
                </c:pt>
                <c:pt idx="502">
                  <c:v>1.6465753424657501</c:v>
                </c:pt>
                <c:pt idx="503">
                  <c:v>1.5115068493150701</c:v>
                </c:pt>
                <c:pt idx="504">
                  <c:v>1.3454794520547899</c:v>
                </c:pt>
                <c:pt idx="505">
                  <c:v>1.3454794520547899</c:v>
                </c:pt>
                <c:pt idx="506">
                  <c:v>1.2104109589041101</c:v>
                </c:pt>
                <c:pt idx="507">
                  <c:v>1.29260273972603</c:v>
                </c:pt>
                <c:pt idx="508">
                  <c:v>1.36383561643836</c:v>
                </c:pt>
                <c:pt idx="509">
                  <c:v>1.44082191780822</c:v>
                </c:pt>
                <c:pt idx="510">
                  <c:v>1.44082191780822</c:v>
                </c:pt>
                <c:pt idx="511">
                  <c:v>1.44082191780822</c:v>
                </c:pt>
                <c:pt idx="512">
                  <c:v>1.6597260273972601</c:v>
                </c:pt>
                <c:pt idx="513">
                  <c:v>1.6597260273972601</c:v>
                </c:pt>
                <c:pt idx="514">
                  <c:v>1.6597260273972601</c:v>
                </c:pt>
                <c:pt idx="515">
                  <c:v>1.6597260273972601</c:v>
                </c:pt>
                <c:pt idx="516">
                  <c:v>1.6597260273972601</c:v>
                </c:pt>
                <c:pt idx="517">
                  <c:v>1.45671232876712</c:v>
                </c:pt>
                <c:pt idx="518">
                  <c:v>1.45671232876712</c:v>
                </c:pt>
                <c:pt idx="519">
                  <c:v>1.45671232876712</c:v>
                </c:pt>
                <c:pt idx="520">
                  <c:v>1.4178082191780801</c:v>
                </c:pt>
                <c:pt idx="521">
                  <c:v>1.36301369863014</c:v>
                </c:pt>
                <c:pt idx="522">
                  <c:v>1.36301369863014</c:v>
                </c:pt>
                <c:pt idx="523">
                  <c:v>1.36301369863014</c:v>
                </c:pt>
                <c:pt idx="524">
                  <c:v>1.36301369863014</c:v>
                </c:pt>
                <c:pt idx="525">
                  <c:v>1.4649315068493201</c:v>
                </c:pt>
                <c:pt idx="526">
                  <c:v>1.4293150684931499</c:v>
                </c:pt>
                <c:pt idx="527">
                  <c:v>1.39369863013699</c:v>
                </c:pt>
                <c:pt idx="528">
                  <c:v>1.39369863013699</c:v>
                </c:pt>
                <c:pt idx="529">
                  <c:v>1.3501369863013699</c:v>
                </c:pt>
                <c:pt idx="530">
                  <c:v>1.55972602739726</c:v>
                </c:pt>
                <c:pt idx="531">
                  <c:v>1.5449315068493199</c:v>
                </c:pt>
                <c:pt idx="532">
                  <c:v>1.64356164383562</c:v>
                </c:pt>
                <c:pt idx="533">
                  <c:v>1.64356164383562</c:v>
                </c:pt>
                <c:pt idx="534">
                  <c:v>1.64356164383562</c:v>
                </c:pt>
                <c:pt idx="535">
                  <c:v>1.64356164383562</c:v>
                </c:pt>
                <c:pt idx="536">
                  <c:v>1.78191780821918</c:v>
                </c:pt>
                <c:pt idx="537">
                  <c:v>1.78191780821918</c:v>
                </c:pt>
                <c:pt idx="538">
                  <c:v>1.78191780821918</c:v>
                </c:pt>
                <c:pt idx="539">
                  <c:v>1.78191780821918</c:v>
                </c:pt>
                <c:pt idx="540">
                  <c:v>1.78191780821918</c:v>
                </c:pt>
                <c:pt idx="541">
                  <c:v>1.8673972602739699</c:v>
                </c:pt>
                <c:pt idx="542">
                  <c:v>1.8673972602739699</c:v>
                </c:pt>
                <c:pt idx="543">
                  <c:v>1.95945205479452</c:v>
                </c:pt>
                <c:pt idx="544">
                  <c:v>1.95945205479452</c:v>
                </c:pt>
                <c:pt idx="545">
                  <c:v>1.95945205479452</c:v>
                </c:pt>
                <c:pt idx="546">
                  <c:v>1.95945205479452</c:v>
                </c:pt>
                <c:pt idx="547">
                  <c:v>1.95945205479452</c:v>
                </c:pt>
                <c:pt idx="548">
                  <c:v>1.95945205479452</c:v>
                </c:pt>
                <c:pt idx="549">
                  <c:v>1.95945205479452</c:v>
                </c:pt>
                <c:pt idx="550">
                  <c:v>1.9923287671232901</c:v>
                </c:pt>
                <c:pt idx="551">
                  <c:v>1.9923287671232901</c:v>
                </c:pt>
                <c:pt idx="552">
                  <c:v>1.9923287671232901</c:v>
                </c:pt>
                <c:pt idx="553">
                  <c:v>1.90027397260274</c:v>
                </c:pt>
                <c:pt idx="554">
                  <c:v>1.90027397260274</c:v>
                </c:pt>
                <c:pt idx="555">
                  <c:v>1.90027397260274</c:v>
                </c:pt>
                <c:pt idx="556">
                  <c:v>1.9923287671232901</c:v>
                </c:pt>
                <c:pt idx="557">
                  <c:v>1.9923287671232901</c:v>
                </c:pt>
                <c:pt idx="558">
                  <c:v>1.9923287671232901</c:v>
                </c:pt>
                <c:pt idx="559">
                  <c:v>1.9923287671232901</c:v>
                </c:pt>
                <c:pt idx="560">
                  <c:v>1.9923287671232901</c:v>
                </c:pt>
                <c:pt idx="561">
                  <c:v>1.9923287671232901</c:v>
                </c:pt>
                <c:pt idx="562">
                  <c:v>2.0827397260274001</c:v>
                </c:pt>
                <c:pt idx="563">
                  <c:v>2.0827397260274001</c:v>
                </c:pt>
                <c:pt idx="564">
                  <c:v>1.7575342465753401</c:v>
                </c:pt>
                <c:pt idx="565">
                  <c:v>1.7575342465753401</c:v>
                </c:pt>
                <c:pt idx="566">
                  <c:v>1.7575342465753401</c:v>
                </c:pt>
                <c:pt idx="567">
                  <c:v>1.6736986301369901</c:v>
                </c:pt>
                <c:pt idx="568">
                  <c:v>1.6736986301369901</c:v>
                </c:pt>
                <c:pt idx="569">
                  <c:v>1.8087671232876701</c:v>
                </c:pt>
                <c:pt idx="570">
                  <c:v>1.8087671232876701</c:v>
                </c:pt>
                <c:pt idx="571">
                  <c:v>1.87561643835616</c:v>
                </c:pt>
                <c:pt idx="572">
                  <c:v>1.87561643835616</c:v>
                </c:pt>
                <c:pt idx="573">
                  <c:v>1.87561643835616</c:v>
                </c:pt>
                <c:pt idx="574">
                  <c:v>1.87561643835616</c:v>
                </c:pt>
                <c:pt idx="575">
                  <c:v>1.87561643835616</c:v>
                </c:pt>
                <c:pt idx="576">
                  <c:v>1.87561643835616</c:v>
                </c:pt>
                <c:pt idx="577">
                  <c:v>1.87561643835616</c:v>
                </c:pt>
                <c:pt idx="578">
                  <c:v>1.84</c:v>
                </c:pt>
                <c:pt idx="579">
                  <c:v>1.92219178082192</c:v>
                </c:pt>
                <c:pt idx="580">
                  <c:v>1.92219178082192</c:v>
                </c:pt>
                <c:pt idx="581">
                  <c:v>1.9578082191780799</c:v>
                </c:pt>
                <c:pt idx="582">
                  <c:v>1.85917808219178</c:v>
                </c:pt>
                <c:pt idx="583">
                  <c:v>1.85917808219178</c:v>
                </c:pt>
                <c:pt idx="584">
                  <c:v>1.87561643835616</c:v>
                </c:pt>
                <c:pt idx="585">
                  <c:v>1.87561643835616</c:v>
                </c:pt>
                <c:pt idx="586">
                  <c:v>1.87561643835616</c:v>
                </c:pt>
                <c:pt idx="587">
                  <c:v>1.87561643835616</c:v>
                </c:pt>
                <c:pt idx="588">
                  <c:v>1.9742465753424701</c:v>
                </c:pt>
                <c:pt idx="589">
                  <c:v>1.9742465753424701</c:v>
                </c:pt>
                <c:pt idx="590">
                  <c:v>1.9742465753424701</c:v>
                </c:pt>
                <c:pt idx="591">
                  <c:v>2.0580821917808199</c:v>
                </c:pt>
                <c:pt idx="592">
                  <c:v>2.1602739726027398</c:v>
                </c:pt>
                <c:pt idx="593">
                  <c:v>2.1602739726027398</c:v>
                </c:pt>
                <c:pt idx="594">
                  <c:v>2.1931506849315099</c:v>
                </c:pt>
                <c:pt idx="595">
                  <c:v>2.1931506849315099</c:v>
                </c:pt>
                <c:pt idx="596">
                  <c:v>2.1931506849315099</c:v>
                </c:pt>
                <c:pt idx="597">
                  <c:v>2.1931506849315099</c:v>
                </c:pt>
                <c:pt idx="598">
                  <c:v>2.1931506849315099</c:v>
                </c:pt>
                <c:pt idx="599">
                  <c:v>2.1931506849315099</c:v>
                </c:pt>
                <c:pt idx="600">
                  <c:v>2.1931506849315099</c:v>
                </c:pt>
                <c:pt idx="601">
                  <c:v>2.1931506849315099</c:v>
                </c:pt>
                <c:pt idx="602">
                  <c:v>2.1602739726027398</c:v>
                </c:pt>
                <c:pt idx="603">
                  <c:v>2.1602739726027398</c:v>
                </c:pt>
                <c:pt idx="604">
                  <c:v>2.1602739726027398</c:v>
                </c:pt>
                <c:pt idx="605">
                  <c:v>2.1602739726027398</c:v>
                </c:pt>
                <c:pt idx="606">
                  <c:v>2.1602739726027398</c:v>
                </c:pt>
                <c:pt idx="607">
                  <c:v>2.1602739726027398</c:v>
                </c:pt>
                <c:pt idx="608">
                  <c:v>2.1602739726027398</c:v>
                </c:pt>
                <c:pt idx="609">
                  <c:v>2.1602739726027398</c:v>
                </c:pt>
                <c:pt idx="610">
                  <c:v>2.1602739726027398</c:v>
                </c:pt>
                <c:pt idx="611">
                  <c:v>2.1602739726027398</c:v>
                </c:pt>
                <c:pt idx="612">
                  <c:v>2.1602739726027398</c:v>
                </c:pt>
                <c:pt idx="613">
                  <c:v>2.1602739726027398</c:v>
                </c:pt>
                <c:pt idx="614">
                  <c:v>2.1931506849315099</c:v>
                </c:pt>
                <c:pt idx="615">
                  <c:v>2.1931506849315099</c:v>
                </c:pt>
                <c:pt idx="616">
                  <c:v>2.1931506849315099</c:v>
                </c:pt>
                <c:pt idx="617">
                  <c:v>2.1931506849315099</c:v>
                </c:pt>
                <c:pt idx="618">
                  <c:v>2.1931506849315099</c:v>
                </c:pt>
                <c:pt idx="619">
                  <c:v>2.1931506849315099</c:v>
                </c:pt>
                <c:pt idx="620">
                  <c:v>2.09835616438356</c:v>
                </c:pt>
                <c:pt idx="621">
                  <c:v>2.09835616438356</c:v>
                </c:pt>
                <c:pt idx="622">
                  <c:v>2.09835616438356</c:v>
                </c:pt>
                <c:pt idx="623">
                  <c:v>2.09835616438356</c:v>
                </c:pt>
                <c:pt idx="624">
                  <c:v>2.09835616438356</c:v>
                </c:pt>
                <c:pt idx="625">
                  <c:v>1.9632876712328799</c:v>
                </c:pt>
                <c:pt idx="626">
                  <c:v>1.9632876712328799</c:v>
                </c:pt>
                <c:pt idx="627">
                  <c:v>1.9632876712328799</c:v>
                </c:pt>
                <c:pt idx="628">
                  <c:v>1.9632876712328799</c:v>
                </c:pt>
                <c:pt idx="629">
                  <c:v>1.9632876712328799</c:v>
                </c:pt>
                <c:pt idx="630">
                  <c:v>1.9632876712328799</c:v>
                </c:pt>
                <c:pt idx="631">
                  <c:v>1.9632876712328799</c:v>
                </c:pt>
                <c:pt idx="632">
                  <c:v>1.9632876712328799</c:v>
                </c:pt>
                <c:pt idx="633">
                  <c:v>1.9632876712328799</c:v>
                </c:pt>
                <c:pt idx="634">
                  <c:v>1.9632876712328799</c:v>
                </c:pt>
                <c:pt idx="635">
                  <c:v>1.9632876712328799</c:v>
                </c:pt>
                <c:pt idx="636">
                  <c:v>1.9632876712328799</c:v>
                </c:pt>
                <c:pt idx="637">
                  <c:v>2.09835616438356</c:v>
                </c:pt>
                <c:pt idx="638">
                  <c:v>2.09835616438356</c:v>
                </c:pt>
                <c:pt idx="639">
                  <c:v>2.09835616438356</c:v>
                </c:pt>
                <c:pt idx="640">
                  <c:v>2.09835616438356</c:v>
                </c:pt>
                <c:pt idx="641">
                  <c:v>2.09835616438356</c:v>
                </c:pt>
                <c:pt idx="642">
                  <c:v>2.09835616438356</c:v>
                </c:pt>
                <c:pt idx="643">
                  <c:v>2.09835616438356</c:v>
                </c:pt>
                <c:pt idx="644">
                  <c:v>2.09835616438356</c:v>
                </c:pt>
                <c:pt idx="645">
                  <c:v>1.9632876712328799</c:v>
                </c:pt>
                <c:pt idx="646">
                  <c:v>1.9632876712328799</c:v>
                </c:pt>
                <c:pt idx="647">
                  <c:v>1.9632876712328799</c:v>
                </c:pt>
                <c:pt idx="648">
                  <c:v>1.9632876712328799</c:v>
                </c:pt>
                <c:pt idx="649">
                  <c:v>1.9632876712328799</c:v>
                </c:pt>
                <c:pt idx="650">
                  <c:v>1.9632876712328799</c:v>
                </c:pt>
                <c:pt idx="651">
                  <c:v>2.09835616438356</c:v>
                </c:pt>
                <c:pt idx="652">
                  <c:v>2.1904109589041099</c:v>
                </c:pt>
                <c:pt idx="653">
                  <c:v>2.0917808219178098</c:v>
                </c:pt>
                <c:pt idx="654">
                  <c:v>2.0917808219178098</c:v>
                </c:pt>
                <c:pt idx="655">
                  <c:v>2.0753424657534199</c:v>
                </c:pt>
                <c:pt idx="656">
                  <c:v>2.0753424657534199</c:v>
                </c:pt>
                <c:pt idx="657">
                  <c:v>2.0753424657534199</c:v>
                </c:pt>
                <c:pt idx="658">
                  <c:v>1.9931506849315099</c:v>
                </c:pt>
                <c:pt idx="659">
                  <c:v>1.9931506849315099</c:v>
                </c:pt>
                <c:pt idx="660">
                  <c:v>1.9931506849315099</c:v>
                </c:pt>
                <c:pt idx="661">
                  <c:v>1.9931506849315099</c:v>
                </c:pt>
                <c:pt idx="662">
                  <c:v>1.9931506849315099</c:v>
                </c:pt>
                <c:pt idx="663">
                  <c:v>1.9602739726027401</c:v>
                </c:pt>
                <c:pt idx="664">
                  <c:v>1.9602739726027401</c:v>
                </c:pt>
                <c:pt idx="665">
                  <c:v>1.9602739726027401</c:v>
                </c:pt>
                <c:pt idx="666">
                  <c:v>1.9602739726027401</c:v>
                </c:pt>
                <c:pt idx="667">
                  <c:v>1.9602739726027401</c:v>
                </c:pt>
                <c:pt idx="668">
                  <c:v>1.9602739726027401</c:v>
                </c:pt>
                <c:pt idx="669">
                  <c:v>1.9931506849315099</c:v>
                </c:pt>
                <c:pt idx="670">
                  <c:v>1.9931506849315099</c:v>
                </c:pt>
                <c:pt idx="671">
                  <c:v>1.9602739726027401</c:v>
                </c:pt>
                <c:pt idx="672">
                  <c:v>1.87315068493151</c:v>
                </c:pt>
                <c:pt idx="673">
                  <c:v>1.9882191780821901</c:v>
                </c:pt>
                <c:pt idx="674">
                  <c:v>1.9882191780821901</c:v>
                </c:pt>
                <c:pt idx="675">
                  <c:v>1.9882191780821901</c:v>
                </c:pt>
                <c:pt idx="676">
                  <c:v>2.0802739726027402</c:v>
                </c:pt>
                <c:pt idx="677">
                  <c:v>2.1673972602739702</c:v>
                </c:pt>
                <c:pt idx="678">
                  <c:v>2.2621917808219201</c:v>
                </c:pt>
                <c:pt idx="679">
                  <c:v>2.2621917808219201</c:v>
                </c:pt>
                <c:pt idx="680">
                  <c:v>2.2621917808219201</c:v>
                </c:pt>
                <c:pt idx="681">
                  <c:v>2.2621917808219201</c:v>
                </c:pt>
                <c:pt idx="682">
                  <c:v>2.2621917808219201</c:v>
                </c:pt>
                <c:pt idx="683">
                  <c:v>2.2621917808219201</c:v>
                </c:pt>
                <c:pt idx="684">
                  <c:v>2.3608219178082201</c:v>
                </c:pt>
                <c:pt idx="685">
                  <c:v>2.3608219178082201</c:v>
                </c:pt>
                <c:pt idx="686">
                  <c:v>2.3608219178082201</c:v>
                </c:pt>
                <c:pt idx="687">
                  <c:v>2.3608219178082201</c:v>
                </c:pt>
                <c:pt idx="688">
                  <c:v>2.3608219178082201</c:v>
                </c:pt>
                <c:pt idx="689">
                  <c:v>2.13369863013699</c:v>
                </c:pt>
                <c:pt idx="690">
                  <c:v>2.13369863013699</c:v>
                </c:pt>
                <c:pt idx="691">
                  <c:v>2.13369863013699</c:v>
                </c:pt>
                <c:pt idx="692">
                  <c:v>2.0350684931506802</c:v>
                </c:pt>
                <c:pt idx="693">
                  <c:v>2.0350684931506802</c:v>
                </c:pt>
                <c:pt idx="694">
                  <c:v>2.0350684931506802</c:v>
                </c:pt>
                <c:pt idx="695">
                  <c:v>2.0350684931506802</c:v>
                </c:pt>
                <c:pt idx="696">
                  <c:v>2.0350684931506802</c:v>
                </c:pt>
                <c:pt idx="697">
                  <c:v>2.0350684931506802</c:v>
                </c:pt>
                <c:pt idx="698">
                  <c:v>2.0350684931506802</c:v>
                </c:pt>
                <c:pt idx="699">
                  <c:v>2.0350684931506802</c:v>
                </c:pt>
                <c:pt idx="700">
                  <c:v>2.0350684931506802</c:v>
                </c:pt>
                <c:pt idx="701">
                  <c:v>2.0350684931506802</c:v>
                </c:pt>
                <c:pt idx="702">
                  <c:v>2.0350684931506802</c:v>
                </c:pt>
                <c:pt idx="703">
                  <c:v>2.0350684931506802</c:v>
                </c:pt>
                <c:pt idx="704">
                  <c:v>2.0350684931506802</c:v>
                </c:pt>
                <c:pt idx="705">
                  <c:v>2.0350684931506802</c:v>
                </c:pt>
                <c:pt idx="706">
                  <c:v>2.13369863013699</c:v>
                </c:pt>
                <c:pt idx="707">
                  <c:v>2.0350684931506802</c:v>
                </c:pt>
                <c:pt idx="708">
                  <c:v>2.0350684931506802</c:v>
                </c:pt>
                <c:pt idx="709">
                  <c:v>2.0350684931506802</c:v>
                </c:pt>
                <c:pt idx="710">
                  <c:v>2.15835616438356</c:v>
                </c:pt>
                <c:pt idx="711">
                  <c:v>2.2569863013698601</c:v>
                </c:pt>
                <c:pt idx="712">
                  <c:v>2.2569863013698601</c:v>
                </c:pt>
                <c:pt idx="713">
                  <c:v>2.15835616438356</c:v>
                </c:pt>
                <c:pt idx="714">
                  <c:v>2.15835616438356</c:v>
                </c:pt>
                <c:pt idx="715">
                  <c:v>2.2934246575342501</c:v>
                </c:pt>
                <c:pt idx="716">
                  <c:v>2.2934246575342501</c:v>
                </c:pt>
                <c:pt idx="717">
                  <c:v>2.2934246575342501</c:v>
                </c:pt>
                <c:pt idx="718">
                  <c:v>2.2934246575342501</c:v>
                </c:pt>
                <c:pt idx="719">
                  <c:v>2.2934246575342501</c:v>
                </c:pt>
                <c:pt idx="720">
                  <c:v>2.2030136986301398</c:v>
                </c:pt>
                <c:pt idx="721">
                  <c:v>2.2030136986301398</c:v>
                </c:pt>
                <c:pt idx="722">
                  <c:v>2.2030136986301398</c:v>
                </c:pt>
                <c:pt idx="723">
                  <c:v>2.2030136986301398</c:v>
                </c:pt>
                <c:pt idx="724">
                  <c:v>2.2030136986301398</c:v>
                </c:pt>
                <c:pt idx="725">
                  <c:v>2.3098630136986298</c:v>
                </c:pt>
                <c:pt idx="726">
                  <c:v>2.3098630136986298</c:v>
                </c:pt>
                <c:pt idx="727">
                  <c:v>2.3098630136986298</c:v>
                </c:pt>
                <c:pt idx="728">
                  <c:v>2.3098630136986298</c:v>
                </c:pt>
                <c:pt idx="729">
                  <c:v>2.3098630136986298</c:v>
                </c:pt>
                <c:pt idx="730">
                  <c:v>2.3098630136986298</c:v>
                </c:pt>
                <c:pt idx="731">
                  <c:v>2.3098630136986298</c:v>
                </c:pt>
                <c:pt idx="732">
                  <c:v>2.3098630136986298</c:v>
                </c:pt>
                <c:pt idx="733">
                  <c:v>2.3098630136986298</c:v>
                </c:pt>
                <c:pt idx="734">
                  <c:v>2.3098630136986298</c:v>
                </c:pt>
                <c:pt idx="735">
                  <c:v>2.21945205479452</c:v>
                </c:pt>
                <c:pt idx="736">
                  <c:v>2.21945205479452</c:v>
                </c:pt>
                <c:pt idx="737">
                  <c:v>2.21945205479452</c:v>
                </c:pt>
                <c:pt idx="738">
                  <c:v>2.21945205479452</c:v>
                </c:pt>
                <c:pt idx="739">
                  <c:v>2.1865753424657499</c:v>
                </c:pt>
                <c:pt idx="740">
                  <c:v>2.1865753424657499</c:v>
                </c:pt>
                <c:pt idx="741">
                  <c:v>2.1865753424657499</c:v>
                </c:pt>
                <c:pt idx="742">
                  <c:v>2.1865753424657499</c:v>
                </c:pt>
                <c:pt idx="743">
                  <c:v>2.1865753424657499</c:v>
                </c:pt>
                <c:pt idx="744">
                  <c:v>2.1865753424657499</c:v>
                </c:pt>
                <c:pt idx="745">
                  <c:v>2.1865753424657499</c:v>
                </c:pt>
                <c:pt idx="746">
                  <c:v>2.1865753424657499</c:v>
                </c:pt>
                <c:pt idx="747">
                  <c:v>2.21945205479452</c:v>
                </c:pt>
                <c:pt idx="748">
                  <c:v>2.21945205479452</c:v>
                </c:pt>
                <c:pt idx="749">
                  <c:v>2.21945205479452</c:v>
                </c:pt>
                <c:pt idx="750">
                  <c:v>2.21945205479452</c:v>
                </c:pt>
                <c:pt idx="751">
                  <c:v>2.21945205479452</c:v>
                </c:pt>
                <c:pt idx="752">
                  <c:v>2.0843835616438402</c:v>
                </c:pt>
                <c:pt idx="753">
                  <c:v>2.0843835616438402</c:v>
                </c:pt>
                <c:pt idx="754">
                  <c:v>2.0843835616438402</c:v>
                </c:pt>
                <c:pt idx="755">
                  <c:v>2.0843835616438402</c:v>
                </c:pt>
                <c:pt idx="756">
                  <c:v>2.0843835616438402</c:v>
                </c:pt>
                <c:pt idx="757">
                  <c:v>2.0843835616438402</c:v>
                </c:pt>
                <c:pt idx="758">
                  <c:v>2.0843835616438402</c:v>
                </c:pt>
                <c:pt idx="759">
                  <c:v>2.0843835616438402</c:v>
                </c:pt>
                <c:pt idx="760">
                  <c:v>2.0843835616438402</c:v>
                </c:pt>
                <c:pt idx="761">
                  <c:v>2.0843835616438402</c:v>
                </c:pt>
                <c:pt idx="762">
                  <c:v>2.0843835616438402</c:v>
                </c:pt>
                <c:pt idx="763">
                  <c:v>2.0843835616438402</c:v>
                </c:pt>
                <c:pt idx="764">
                  <c:v>2.0843835616438402</c:v>
                </c:pt>
                <c:pt idx="765">
                  <c:v>2.0843835616438402</c:v>
                </c:pt>
                <c:pt idx="766">
                  <c:v>2.1747945205479402</c:v>
                </c:pt>
                <c:pt idx="767">
                  <c:v>2.27342465753425</c:v>
                </c:pt>
                <c:pt idx="768">
                  <c:v>2.1813698630137002</c:v>
                </c:pt>
                <c:pt idx="769">
                  <c:v>2.1813698630137002</c:v>
                </c:pt>
                <c:pt idx="770">
                  <c:v>2.1813698630137002</c:v>
                </c:pt>
                <c:pt idx="771">
                  <c:v>2.1813698630137002</c:v>
                </c:pt>
                <c:pt idx="772">
                  <c:v>2.1813698630137002</c:v>
                </c:pt>
                <c:pt idx="773">
                  <c:v>2.1813698630137002</c:v>
                </c:pt>
                <c:pt idx="774">
                  <c:v>2.1813698630137002</c:v>
                </c:pt>
                <c:pt idx="775">
                  <c:v>2.1813698630137002</c:v>
                </c:pt>
                <c:pt idx="776">
                  <c:v>1.9624657534246599</c:v>
                </c:pt>
                <c:pt idx="777">
                  <c:v>1.9624657534246599</c:v>
                </c:pt>
                <c:pt idx="778">
                  <c:v>1.9624657534246599</c:v>
                </c:pt>
                <c:pt idx="779">
                  <c:v>1.9624657534246599</c:v>
                </c:pt>
                <c:pt idx="780">
                  <c:v>1.9624657534246599</c:v>
                </c:pt>
                <c:pt idx="781">
                  <c:v>1.9624657534246599</c:v>
                </c:pt>
                <c:pt idx="782">
                  <c:v>1.9624657534246599</c:v>
                </c:pt>
                <c:pt idx="783">
                  <c:v>2.31643835616438</c:v>
                </c:pt>
                <c:pt idx="784">
                  <c:v>2.2495890410958901</c:v>
                </c:pt>
                <c:pt idx="785">
                  <c:v>2.2495890410958901</c:v>
                </c:pt>
                <c:pt idx="786">
                  <c:v>2.2495890410958901</c:v>
                </c:pt>
                <c:pt idx="787">
                  <c:v>2.2495890410958901</c:v>
                </c:pt>
                <c:pt idx="788">
                  <c:v>2.2495890410958901</c:v>
                </c:pt>
                <c:pt idx="789">
                  <c:v>2.2495890410958901</c:v>
                </c:pt>
                <c:pt idx="790">
                  <c:v>2.1263013698630102</c:v>
                </c:pt>
                <c:pt idx="791">
                  <c:v>2.1263013698630102</c:v>
                </c:pt>
                <c:pt idx="792">
                  <c:v>2.1098630136986301</c:v>
                </c:pt>
                <c:pt idx="793">
                  <c:v>2.1098630136986301</c:v>
                </c:pt>
                <c:pt idx="794">
                  <c:v>2.17671232876712</c:v>
                </c:pt>
                <c:pt idx="795">
                  <c:v>2.17671232876712</c:v>
                </c:pt>
                <c:pt idx="796">
                  <c:v>2.17671232876712</c:v>
                </c:pt>
                <c:pt idx="797">
                  <c:v>2.17671232876712</c:v>
                </c:pt>
                <c:pt idx="798">
                  <c:v>2.17671232876712</c:v>
                </c:pt>
                <c:pt idx="799">
                  <c:v>2.17671232876712</c:v>
                </c:pt>
                <c:pt idx="800">
                  <c:v>2.17671232876712</c:v>
                </c:pt>
                <c:pt idx="801">
                  <c:v>2.17671232876712</c:v>
                </c:pt>
                <c:pt idx="802">
                  <c:v>2.17671232876712</c:v>
                </c:pt>
                <c:pt idx="803">
                  <c:v>2.17671232876712</c:v>
                </c:pt>
                <c:pt idx="804">
                  <c:v>2.17671232876712</c:v>
                </c:pt>
                <c:pt idx="805">
                  <c:v>2.17671232876712</c:v>
                </c:pt>
                <c:pt idx="806">
                  <c:v>2.17671232876712</c:v>
                </c:pt>
                <c:pt idx="807">
                  <c:v>2.17671232876712</c:v>
                </c:pt>
                <c:pt idx="808">
                  <c:v>2.17671232876712</c:v>
                </c:pt>
                <c:pt idx="809">
                  <c:v>2.17671232876712</c:v>
                </c:pt>
                <c:pt idx="810">
                  <c:v>2.17671232876712</c:v>
                </c:pt>
                <c:pt idx="811">
                  <c:v>2.17671232876712</c:v>
                </c:pt>
                <c:pt idx="812">
                  <c:v>2.0416438356164401</c:v>
                </c:pt>
                <c:pt idx="813">
                  <c:v>2.00876712328767</c:v>
                </c:pt>
                <c:pt idx="814">
                  <c:v>2.00876712328767</c:v>
                </c:pt>
                <c:pt idx="815">
                  <c:v>2.00876712328767</c:v>
                </c:pt>
                <c:pt idx="816">
                  <c:v>2.1320547945205499</c:v>
                </c:pt>
                <c:pt idx="817">
                  <c:v>2.0372602739726</c:v>
                </c:pt>
                <c:pt idx="818">
                  <c:v>2.0372602739726</c:v>
                </c:pt>
                <c:pt idx="819">
                  <c:v>2.0372602739726</c:v>
                </c:pt>
                <c:pt idx="820">
                  <c:v>2.0372602739726</c:v>
                </c:pt>
                <c:pt idx="821">
                  <c:v>2.0372602739726</c:v>
                </c:pt>
                <c:pt idx="822">
                  <c:v>2.0372602739726</c:v>
                </c:pt>
                <c:pt idx="823">
                  <c:v>1.91616438356164</c:v>
                </c:pt>
                <c:pt idx="824">
                  <c:v>1.91616438356164</c:v>
                </c:pt>
                <c:pt idx="825">
                  <c:v>1.9490410958904101</c:v>
                </c:pt>
                <c:pt idx="826">
                  <c:v>1.9490410958904101</c:v>
                </c:pt>
                <c:pt idx="827">
                  <c:v>1.9490410958904101</c:v>
                </c:pt>
                <c:pt idx="828">
                  <c:v>1.7386301369863</c:v>
                </c:pt>
                <c:pt idx="829">
                  <c:v>1.7386301369863</c:v>
                </c:pt>
                <c:pt idx="830">
                  <c:v>1.7386301369863</c:v>
                </c:pt>
                <c:pt idx="831">
                  <c:v>1.7386301369863</c:v>
                </c:pt>
                <c:pt idx="832">
                  <c:v>1.7775342465753401</c:v>
                </c:pt>
                <c:pt idx="833">
                  <c:v>1.7775342465753401</c:v>
                </c:pt>
                <c:pt idx="834">
                  <c:v>1.9126027397260299</c:v>
                </c:pt>
                <c:pt idx="835">
                  <c:v>1.9126027397260299</c:v>
                </c:pt>
                <c:pt idx="836">
                  <c:v>1.8221917808219199</c:v>
                </c:pt>
                <c:pt idx="837">
                  <c:v>1.8221917808219199</c:v>
                </c:pt>
                <c:pt idx="838">
                  <c:v>1.94547945205479</c:v>
                </c:pt>
                <c:pt idx="839">
                  <c:v>1.94547945205479</c:v>
                </c:pt>
                <c:pt idx="840">
                  <c:v>1.94547945205479</c:v>
                </c:pt>
                <c:pt idx="841">
                  <c:v>1.94547945205479</c:v>
                </c:pt>
                <c:pt idx="842">
                  <c:v>1.8786301369863001</c:v>
                </c:pt>
                <c:pt idx="843">
                  <c:v>1.8786301369863001</c:v>
                </c:pt>
                <c:pt idx="844">
                  <c:v>1.8786301369863001</c:v>
                </c:pt>
                <c:pt idx="845">
                  <c:v>1.8786301369863001</c:v>
                </c:pt>
                <c:pt idx="846">
                  <c:v>1.9690410958904101</c:v>
                </c:pt>
                <c:pt idx="847">
                  <c:v>1.8306849315068501</c:v>
                </c:pt>
                <c:pt idx="848">
                  <c:v>1.6841095890411</c:v>
                </c:pt>
                <c:pt idx="849">
                  <c:v>1.5821917808219199</c:v>
                </c:pt>
                <c:pt idx="850">
                  <c:v>1.5821917808219199</c:v>
                </c:pt>
                <c:pt idx="851">
                  <c:v>1.5821917808219199</c:v>
                </c:pt>
                <c:pt idx="852">
                  <c:v>1.5821917808219199</c:v>
                </c:pt>
                <c:pt idx="853">
                  <c:v>1.5520547945205501</c:v>
                </c:pt>
                <c:pt idx="854">
                  <c:v>1.7136986301369901</c:v>
                </c:pt>
                <c:pt idx="855">
                  <c:v>1.7136986301369901</c:v>
                </c:pt>
                <c:pt idx="856">
                  <c:v>1.7136986301369901</c:v>
                </c:pt>
                <c:pt idx="857">
                  <c:v>1.7136986301369901</c:v>
                </c:pt>
                <c:pt idx="858">
                  <c:v>1.38958904109589</c:v>
                </c:pt>
                <c:pt idx="859">
                  <c:v>1.38958904109589</c:v>
                </c:pt>
                <c:pt idx="860">
                  <c:v>1.38958904109589</c:v>
                </c:pt>
                <c:pt idx="861">
                  <c:v>1.38958904109589</c:v>
                </c:pt>
                <c:pt idx="862">
                  <c:v>1.5802739726027399</c:v>
                </c:pt>
                <c:pt idx="863">
                  <c:v>1.5802739726027399</c:v>
                </c:pt>
                <c:pt idx="864">
                  <c:v>1.5802739726027399</c:v>
                </c:pt>
                <c:pt idx="865">
                  <c:v>1.6706849315068499</c:v>
                </c:pt>
                <c:pt idx="866">
                  <c:v>1.6706849315068499</c:v>
                </c:pt>
                <c:pt idx="867">
                  <c:v>1.6706849315068499</c:v>
                </c:pt>
                <c:pt idx="868">
                  <c:v>1.6706849315068499</c:v>
                </c:pt>
                <c:pt idx="869">
                  <c:v>1.6706849315068499</c:v>
                </c:pt>
                <c:pt idx="870">
                  <c:v>1.7145205479452099</c:v>
                </c:pt>
                <c:pt idx="871">
                  <c:v>1.84958904109589</c:v>
                </c:pt>
                <c:pt idx="872">
                  <c:v>1.84958904109589</c:v>
                </c:pt>
                <c:pt idx="873">
                  <c:v>1.84958904109589</c:v>
                </c:pt>
                <c:pt idx="874">
                  <c:v>1.8167123287671201</c:v>
                </c:pt>
                <c:pt idx="875">
                  <c:v>1.8167123287671201</c:v>
                </c:pt>
                <c:pt idx="876">
                  <c:v>1.8167123287671201</c:v>
                </c:pt>
                <c:pt idx="877">
                  <c:v>1.9186301369862999</c:v>
                </c:pt>
                <c:pt idx="878">
                  <c:v>1.8347945205479499</c:v>
                </c:pt>
                <c:pt idx="879">
                  <c:v>1.8347945205479499</c:v>
                </c:pt>
                <c:pt idx="880">
                  <c:v>1.8347945205479499</c:v>
                </c:pt>
                <c:pt idx="881">
                  <c:v>1.86767123287671</c:v>
                </c:pt>
                <c:pt idx="882">
                  <c:v>1.86767123287671</c:v>
                </c:pt>
                <c:pt idx="883">
                  <c:v>1.86767123287671</c:v>
                </c:pt>
                <c:pt idx="884">
                  <c:v>1.86767123287671</c:v>
                </c:pt>
                <c:pt idx="885">
                  <c:v>1.86767123287671</c:v>
                </c:pt>
                <c:pt idx="886">
                  <c:v>1.86109589041096</c:v>
                </c:pt>
                <c:pt idx="887">
                  <c:v>1.75917808219178</c:v>
                </c:pt>
                <c:pt idx="888">
                  <c:v>1.75917808219178</c:v>
                </c:pt>
                <c:pt idx="889">
                  <c:v>1.75917808219178</c:v>
                </c:pt>
                <c:pt idx="890">
                  <c:v>1.89753424657534</c:v>
                </c:pt>
                <c:pt idx="891">
                  <c:v>1.89753424657534</c:v>
                </c:pt>
                <c:pt idx="892">
                  <c:v>1.89753424657534</c:v>
                </c:pt>
                <c:pt idx="893">
                  <c:v>1.89753424657534</c:v>
                </c:pt>
                <c:pt idx="894">
                  <c:v>1.89753424657534</c:v>
                </c:pt>
                <c:pt idx="895">
                  <c:v>1.7624657534246599</c:v>
                </c:pt>
                <c:pt idx="896">
                  <c:v>1.8394520547945199</c:v>
                </c:pt>
                <c:pt idx="897">
                  <c:v>1.8394520547945199</c:v>
                </c:pt>
                <c:pt idx="898">
                  <c:v>1.8394520547945199</c:v>
                </c:pt>
                <c:pt idx="899">
                  <c:v>1.8394520547945199</c:v>
                </c:pt>
                <c:pt idx="900">
                  <c:v>1.74739726027397</c:v>
                </c:pt>
                <c:pt idx="901">
                  <c:v>1.83452054794521</c:v>
                </c:pt>
                <c:pt idx="902">
                  <c:v>1.83452054794521</c:v>
                </c:pt>
                <c:pt idx="903">
                  <c:v>1.83452054794521</c:v>
                </c:pt>
                <c:pt idx="904">
                  <c:v>1.83452054794521</c:v>
                </c:pt>
                <c:pt idx="905">
                  <c:v>1.8016438356164399</c:v>
                </c:pt>
                <c:pt idx="906">
                  <c:v>1.8016438356164399</c:v>
                </c:pt>
                <c:pt idx="907">
                  <c:v>1.8016438356164399</c:v>
                </c:pt>
                <c:pt idx="908">
                  <c:v>1.8016438356164399</c:v>
                </c:pt>
                <c:pt idx="909">
                  <c:v>1.7178082191780799</c:v>
                </c:pt>
                <c:pt idx="910">
                  <c:v>1.74794520547945</c:v>
                </c:pt>
                <c:pt idx="911">
                  <c:v>1.74794520547945</c:v>
                </c:pt>
                <c:pt idx="912">
                  <c:v>1.84986301369863</c:v>
                </c:pt>
                <c:pt idx="913">
                  <c:v>1.84986301369863</c:v>
                </c:pt>
                <c:pt idx="914">
                  <c:v>1.86630136986301</c:v>
                </c:pt>
                <c:pt idx="915">
                  <c:v>1.90630136986301</c:v>
                </c:pt>
                <c:pt idx="916">
                  <c:v>1.90630136986301</c:v>
                </c:pt>
                <c:pt idx="917">
                  <c:v>1.8372602739726001</c:v>
                </c:pt>
                <c:pt idx="918">
                  <c:v>1.9276712328767101</c:v>
                </c:pt>
                <c:pt idx="919">
                  <c:v>1.9276712328767101</c:v>
                </c:pt>
                <c:pt idx="920">
                  <c:v>1.9276712328767101</c:v>
                </c:pt>
                <c:pt idx="921">
                  <c:v>1.9276712328767101</c:v>
                </c:pt>
                <c:pt idx="922">
                  <c:v>1.9260273972602699</c:v>
                </c:pt>
                <c:pt idx="923">
                  <c:v>1.8273972602739701</c:v>
                </c:pt>
                <c:pt idx="924">
                  <c:v>1.8273972602739701</c:v>
                </c:pt>
                <c:pt idx="925">
                  <c:v>1.7808219178082201</c:v>
                </c:pt>
                <c:pt idx="926">
                  <c:v>1.7808219178082201</c:v>
                </c:pt>
                <c:pt idx="927">
                  <c:v>1.9158904109588999</c:v>
                </c:pt>
                <c:pt idx="928">
                  <c:v>1.9158904109588999</c:v>
                </c:pt>
                <c:pt idx="929">
                  <c:v>1.9158904109588999</c:v>
                </c:pt>
                <c:pt idx="930">
                  <c:v>1.9158904109588999</c:v>
                </c:pt>
                <c:pt idx="931">
                  <c:v>1.9158904109588999</c:v>
                </c:pt>
                <c:pt idx="932">
                  <c:v>1.8780821917808199</c:v>
                </c:pt>
                <c:pt idx="933">
                  <c:v>1.7909589041095899</c:v>
                </c:pt>
                <c:pt idx="934">
                  <c:v>1.7909589041095899</c:v>
                </c:pt>
                <c:pt idx="935">
                  <c:v>1.91424657534247</c:v>
                </c:pt>
                <c:pt idx="936">
                  <c:v>1.7909589041095899</c:v>
                </c:pt>
                <c:pt idx="937">
                  <c:v>1.8780821917808199</c:v>
                </c:pt>
                <c:pt idx="938">
                  <c:v>1.8780821917808199</c:v>
                </c:pt>
                <c:pt idx="939">
                  <c:v>1.8780821917808199</c:v>
                </c:pt>
                <c:pt idx="940">
                  <c:v>1.8780821917808199</c:v>
                </c:pt>
                <c:pt idx="941">
                  <c:v>1.8780821917808199</c:v>
                </c:pt>
                <c:pt idx="942">
                  <c:v>1.97671232876712</c:v>
                </c:pt>
                <c:pt idx="943">
                  <c:v>1.97671232876712</c:v>
                </c:pt>
                <c:pt idx="944">
                  <c:v>2.0589041095890401</c:v>
                </c:pt>
                <c:pt idx="945">
                  <c:v>2.0589041095890401</c:v>
                </c:pt>
                <c:pt idx="946">
                  <c:v>2.0589041095890401</c:v>
                </c:pt>
                <c:pt idx="947">
                  <c:v>2.0589041095890401</c:v>
                </c:pt>
                <c:pt idx="948">
                  <c:v>2.0589041095890401</c:v>
                </c:pt>
                <c:pt idx="949">
                  <c:v>2.0589041095890401</c:v>
                </c:pt>
                <c:pt idx="950">
                  <c:v>2.0589041095890401</c:v>
                </c:pt>
                <c:pt idx="951">
                  <c:v>1.9238356164383601</c:v>
                </c:pt>
                <c:pt idx="952">
                  <c:v>1.9238356164383601</c:v>
                </c:pt>
                <c:pt idx="953">
                  <c:v>1.9238356164383601</c:v>
                </c:pt>
                <c:pt idx="954">
                  <c:v>1.9238356164383601</c:v>
                </c:pt>
                <c:pt idx="955">
                  <c:v>1.9238356164383601</c:v>
                </c:pt>
                <c:pt idx="956">
                  <c:v>1.84164383561644</c:v>
                </c:pt>
                <c:pt idx="957">
                  <c:v>1.84164383561644</c:v>
                </c:pt>
                <c:pt idx="958">
                  <c:v>1.84164383561644</c:v>
                </c:pt>
                <c:pt idx="959">
                  <c:v>1.84164383561644</c:v>
                </c:pt>
                <c:pt idx="960">
                  <c:v>1.84164383561644</c:v>
                </c:pt>
                <c:pt idx="961">
                  <c:v>1.84164383561644</c:v>
                </c:pt>
                <c:pt idx="962">
                  <c:v>1.84164383561644</c:v>
                </c:pt>
                <c:pt idx="963">
                  <c:v>1.86904109589041</c:v>
                </c:pt>
                <c:pt idx="964">
                  <c:v>1.8021917808219201</c:v>
                </c:pt>
                <c:pt idx="965">
                  <c:v>1.76931506849315</c:v>
                </c:pt>
                <c:pt idx="966">
                  <c:v>1.6745205479452101</c:v>
                </c:pt>
                <c:pt idx="967">
                  <c:v>1.6745205479452101</c:v>
                </c:pt>
                <c:pt idx="968">
                  <c:v>1.6745205479452101</c:v>
                </c:pt>
                <c:pt idx="969">
                  <c:v>1.6745205479452101</c:v>
                </c:pt>
                <c:pt idx="970">
                  <c:v>1.6745205479452101</c:v>
                </c:pt>
                <c:pt idx="971">
                  <c:v>1.6745205479452101</c:v>
                </c:pt>
                <c:pt idx="972">
                  <c:v>1.6745205479452101</c:v>
                </c:pt>
                <c:pt idx="973">
                  <c:v>1.6745205479452101</c:v>
                </c:pt>
                <c:pt idx="974">
                  <c:v>1.6745205479452101</c:v>
                </c:pt>
                <c:pt idx="975">
                  <c:v>1.6745205479452101</c:v>
                </c:pt>
                <c:pt idx="976">
                  <c:v>1.6745205479452101</c:v>
                </c:pt>
                <c:pt idx="977">
                  <c:v>1.7413698630137</c:v>
                </c:pt>
                <c:pt idx="978">
                  <c:v>1.7413698630137</c:v>
                </c:pt>
                <c:pt idx="979">
                  <c:v>1.8613698630137001</c:v>
                </c:pt>
                <c:pt idx="980">
                  <c:v>1.8646575342465801</c:v>
                </c:pt>
                <c:pt idx="981">
                  <c:v>1.8646575342465701</c:v>
                </c:pt>
                <c:pt idx="982">
                  <c:v>1.8646575342465701</c:v>
                </c:pt>
                <c:pt idx="983">
                  <c:v>1.76602739726027</c:v>
                </c:pt>
                <c:pt idx="984">
                  <c:v>1.76602739726027</c:v>
                </c:pt>
                <c:pt idx="985">
                  <c:v>1.76602739726027</c:v>
                </c:pt>
                <c:pt idx="986">
                  <c:v>1.76602739726027</c:v>
                </c:pt>
                <c:pt idx="987">
                  <c:v>1.76602739726027</c:v>
                </c:pt>
                <c:pt idx="988">
                  <c:v>1.76602739726027</c:v>
                </c:pt>
                <c:pt idx="989">
                  <c:v>1.76602739726027</c:v>
                </c:pt>
                <c:pt idx="990">
                  <c:v>1.86958904109589</c:v>
                </c:pt>
                <c:pt idx="991">
                  <c:v>1.86958904109589</c:v>
                </c:pt>
                <c:pt idx="992">
                  <c:v>1.86958904109589</c:v>
                </c:pt>
                <c:pt idx="993">
                  <c:v>1.86958904109589</c:v>
                </c:pt>
                <c:pt idx="994">
                  <c:v>1.86958904109589</c:v>
                </c:pt>
                <c:pt idx="995">
                  <c:v>1.96821917808219</c:v>
                </c:pt>
                <c:pt idx="996">
                  <c:v>2.1032876712328799</c:v>
                </c:pt>
                <c:pt idx="997">
                  <c:v>2.1032876712328799</c:v>
                </c:pt>
                <c:pt idx="998">
                  <c:v>2.1032876712328799</c:v>
                </c:pt>
                <c:pt idx="999">
                  <c:v>2.1032876712328799</c:v>
                </c:pt>
                <c:pt idx="1000">
                  <c:v>2.1032876712328799</c:v>
                </c:pt>
                <c:pt idx="1001">
                  <c:v>2.1032876712328799</c:v>
                </c:pt>
                <c:pt idx="1002">
                  <c:v>2.1032876712328799</c:v>
                </c:pt>
                <c:pt idx="1003">
                  <c:v>2.1032876712328799</c:v>
                </c:pt>
                <c:pt idx="1004">
                  <c:v>2.1032876712328799</c:v>
                </c:pt>
                <c:pt idx="1005">
                  <c:v>2.1032876712328799</c:v>
                </c:pt>
                <c:pt idx="1006">
                  <c:v>2.1032876712328799</c:v>
                </c:pt>
                <c:pt idx="1007">
                  <c:v>2.1032876712328799</c:v>
                </c:pt>
                <c:pt idx="1008">
                  <c:v>2.1032876712328799</c:v>
                </c:pt>
                <c:pt idx="1009">
                  <c:v>1.9964383561643799</c:v>
                </c:pt>
                <c:pt idx="1010">
                  <c:v>1.9964383561643799</c:v>
                </c:pt>
                <c:pt idx="1011">
                  <c:v>1.91095890410959</c:v>
                </c:pt>
                <c:pt idx="1012">
                  <c:v>1.91095890410959</c:v>
                </c:pt>
                <c:pt idx="1013">
                  <c:v>1.91095890410959</c:v>
                </c:pt>
                <c:pt idx="1014">
                  <c:v>1.91095890410959</c:v>
                </c:pt>
                <c:pt idx="1015">
                  <c:v>1.91095890410959</c:v>
                </c:pt>
                <c:pt idx="1016">
                  <c:v>1.91095890410959</c:v>
                </c:pt>
                <c:pt idx="1017">
                  <c:v>1.91095890410959</c:v>
                </c:pt>
                <c:pt idx="1018">
                  <c:v>2.0057534246575299</c:v>
                </c:pt>
                <c:pt idx="1019">
                  <c:v>2.0057534246575299</c:v>
                </c:pt>
                <c:pt idx="1020">
                  <c:v>2.0057534246575299</c:v>
                </c:pt>
                <c:pt idx="1021">
                  <c:v>2.0057534246575299</c:v>
                </c:pt>
                <c:pt idx="1022">
                  <c:v>2.0057534246575299</c:v>
                </c:pt>
                <c:pt idx="1023">
                  <c:v>2.0057534246575299</c:v>
                </c:pt>
                <c:pt idx="1024">
                  <c:v>1.7356164383561601</c:v>
                </c:pt>
                <c:pt idx="1025">
                  <c:v>1.6041095890410999</c:v>
                </c:pt>
                <c:pt idx="1026">
                  <c:v>1.6041095890410999</c:v>
                </c:pt>
                <c:pt idx="1027">
                  <c:v>1.6041095890410999</c:v>
                </c:pt>
                <c:pt idx="1028">
                  <c:v>1.6041095890410999</c:v>
                </c:pt>
                <c:pt idx="1029">
                  <c:v>1.6041095890410999</c:v>
                </c:pt>
                <c:pt idx="1030">
                  <c:v>1.6041095890410999</c:v>
                </c:pt>
                <c:pt idx="1031">
                  <c:v>1.6041095890410999</c:v>
                </c:pt>
                <c:pt idx="1032">
                  <c:v>1.6041095890410999</c:v>
                </c:pt>
                <c:pt idx="1033">
                  <c:v>1.6041095890410999</c:v>
                </c:pt>
                <c:pt idx="1034">
                  <c:v>1.6041095890410999</c:v>
                </c:pt>
                <c:pt idx="1035">
                  <c:v>1.72465753424658</c:v>
                </c:pt>
                <c:pt idx="1036">
                  <c:v>1.63753424657534</c:v>
                </c:pt>
                <c:pt idx="1037">
                  <c:v>1.63753424657534</c:v>
                </c:pt>
                <c:pt idx="1038">
                  <c:v>1.63753424657534</c:v>
                </c:pt>
                <c:pt idx="1039">
                  <c:v>1.64301369863014</c:v>
                </c:pt>
                <c:pt idx="1040">
                  <c:v>1.64301369863014</c:v>
                </c:pt>
                <c:pt idx="1041">
                  <c:v>1.64301369863014</c:v>
                </c:pt>
                <c:pt idx="1042">
                  <c:v>1.73013698630137</c:v>
                </c:pt>
                <c:pt idx="1043">
                  <c:v>1.8287671232876701</c:v>
                </c:pt>
                <c:pt idx="1044">
                  <c:v>1.8287671232876701</c:v>
                </c:pt>
                <c:pt idx="1045">
                  <c:v>1.8287671232876701</c:v>
                </c:pt>
                <c:pt idx="1046">
                  <c:v>1.8287671232876701</c:v>
                </c:pt>
                <c:pt idx="1047">
                  <c:v>1.8287671232876701</c:v>
                </c:pt>
                <c:pt idx="1048">
                  <c:v>1.73013698630137</c:v>
                </c:pt>
                <c:pt idx="1049">
                  <c:v>1.73013698630137</c:v>
                </c:pt>
                <c:pt idx="1050">
                  <c:v>1.73013698630137</c:v>
                </c:pt>
                <c:pt idx="1051">
                  <c:v>1.73013698630137</c:v>
                </c:pt>
                <c:pt idx="1052">
                  <c:v>1.73013698630137</c:v>
                </c:pt>
                <c:pt idx="1053">
                  <c:v>1.73013698630137</c:v>
                </c:pt>
                <c:pt idx="1054">
                  <c:v>1.73013698630137</c:v>
                </c:pt>
                <c:pt idx="1055">
                  <c:v>1.73013698630137</c:v>
                </c:pt>
                <c:pt idx="1056">
                  <c:v>1.73013698630137</c:v>
                </c:pt>
                <c:pt idx="1057">
                  <c:v>1.73013698630137</c:v>
                </c:pt>
                <c:pt idx="1058">
                  <c:v>1.73013698630137</c:v>
                </c:pt>
                <c:pt idx="1059">
                  <c:v>1.73013698630137</c:v>
                </c:pt>
                <c:pt idx="1060">
                  <c:v>1.73013698630137</c:v>
                </c:pt>
                <c:pt idx="1061">
                  <c:v>1.6380821917808199</c:v>
                </c:pt>
                <c:pt idx="1062">
                  <c:v>1.6380821917808199</c:v>
                </c:pt>
                <c:pt idx="1063">
                  <c:v>1.73671232876712</c:v>
                </c:pt>
                <c:pt idx="1064">
                  <c:v>1.8315068493150699</c:v>
                </c:pt>
                <c:pt idx="1065">
                  <c:v>1.91698630136986</c:v>
                </c:pt>
                <c:pt idx="1066">
                  <c:v>1.91698630136986</c:v>
                </c:pt>
                <c:pt idx="1067">
                  <c:v>1.91698630136986</c:v>
                </c:pt>
                <c:pt idx="1068">
                  <c:v>1.91698630136986</c:v>
                </c:pt>
                <c:pt idx="1069">
                  <c:v>1.82712328767123</c:v>
                </c:pt>
                <c:pt idx="1070">
                  <c:v>1.82712328767123</c:v>
                </c:pt>
                <c:pt idx="1071">
                  <c:v>1.9191780821917801</c:v>
                </c:pt>
                <c:pt idx="1072">
                  <c:v>1.9191780821917801</c:v>
                </c:pt>
                <c:pt idx="1073">
                  <c:v>1.9191780821917801</c:v>
                </c:pt>
                <c:pt idx="1074">
                  <c:v>1.9191780821917801</c:v>
                </c:pt>
                <c:pt idx="1075">
                  <c:v>1.9191780821917801</c:v>
                </c:pt>
                <c:pt idx="1076">
                  <c:v>2.02602739726027</c:v>
                </c:pt>
                <c:pt idx="1077">
                  <c:v>2.02602739726027</c:v>
                </c:pt>
                <c:pt idx="1078">
                  <c:v>2.02602739726027</c:v>
                </c:pt>
                <c:pt idx="1079">
                  <c:v>2.02602739726027</c:v>
                </c:pt>
                <c:pt idx="1080">
                  <c:v>2.02602739726027</c:v>
                </c:pt>
                <c:pt idx="1081">
                  <c:v>2.02602739726027</c:v>
                </c:pt>
                <c:pt idx="1082">
                  <c:v>2.02602739726027</c:v>
                </c:pt>
                <c:pt idx="1083">
                  <c:v>2.02602739726027</c:v>
                </c:pt>
                <c:pt idx="1084">
                  <c:v>2.02602739726027</c:v>
                </c:pt>
                <c:pt idx="1085">
                  <c:v>2.1158904109589001</c:v>
                </c:pt>
                <c:pt idx="1086">
                  <c:v>2.21808219178082</c:v>
                </c:pt>
                <c:pt idx="1087">
                  <c:v>2.21808219178082</c:v>
                </c:pt>
                <c:pt idx="1088">
                  <c:v>2.2298630136986302</c:v>
                </c:pt>
                <c:pt idx="1089">
                  <c:v>2.2298630136986302</c:v>
                </c:pt>
                <c:pt idx="1090">
                  <c:v>2.2298630136986302</c:v>
                </c:pt>
                <c:pt idx="1091">
                  <c:v>2.2298630136986302</c:v>
                </c:pt>
                <c:pt idx="1092">
                  <c:v>2.2298630136986302</c:v>
                </c:pt>
                <c:pt idx="1093">
                  <c:v>2.2298630136986302</c:v>
                </c:pt>
                <c:pt idx="1094">
                  <c:v>2.2298630136986302</c:v>
                </c:pt>
                <c:pt idx="1095">
                  <c:v>2.2298630136986302</c:v>
                </c:pt>
                <c:pt idx="1096">
                  <c:v>2.35315068493151</c:v>
                </c:pt>
                <c:pt idx="1097">
                  <c:v>2.35315068493151</c:v>
                </c:pt>
                <c:pt idx="1098">
                  <c:v>2.35315068493151</c:v>
                </c:pt>
                <c:pt idx="1099">
                  <c:v>2.35315068493151</c:v>
                </c:pt>
                <c:pt idx="1100">
                  <c:v>2.1158904109589001</c:v>
                </c:pt>
                <c:pt idx="1101">
                  <c:v>2.1158904109589001</c:v>
                </c:pt>
                <c:pt idx="1102">
                  <c:v>2.1158904109589001</c:v>
                </c:pt>
                <c:pt idx="1103">
                  <c:v>1.99260273972603</c:v>
                </c:pt>
                <c:pt idx="1104">
                  <c:v>2.1276712328767098</c:v>
                </c:pt>
                <c:pt idx="1105">
                  <c:v>2.1276712328767098</c:v>
                </c:pt>
                <c:pt idx="1106">
                  <c:v>2.1276712328767098</c:v>
                </c:pt>
                <c:pt idx="1107">
                  <c:v>2.1276712328767098</c:v>
                </c:pt>
                <c:pt idx="1108">
                  <c:v>2.1276712328767098</c:v>
                </c:pt>
                <c:pt idx="1109">
                  <c:v>2.1276712328767098</c:v>
                </c:pt>
                <c:pt idx="1110">
                  <c:v>2.1276712328767098</c:v>
                </c:pt>
                <c:pt idx="1111">
                  <c:v>2.1276712328767098</c:v>
                </c:pt>
                <c:pt idx="1112">
                  <c:v>2.1276712328767098</c:v>
                </c:pt>
                <c:pt idx="1113">
                  <c:v>2.0257534246575299</c:v>
                </c:pt>
                <c:pt idx="1114">
                  <c:v>2.1490410958904098</c:v>
                </c:pt>
                <c:pt idx="1115">
                  <c:v>2.1490410958904098</c:v>
                </c:pt>
                <c:pt idx="1116">
                  <c:v>2.1490410958904098</c:v>
                </c:pt>
                <c:pt idx="1117">
                  <c:v>2.1490410958904098</c:v>
                </c:pt>
                <c:pt idx="1118">
                  <c:v>2.1490410958904098</c:v>
                </c:pt>
                <c:pt idx="1119">
                  <c:v>2.1490410958904098</c:v>
                </c:pt>
                <c:pt idx="1120">
                  <c:v>2.2312328767123302</c:v>
                </c:pt>
                <c:pt idx="1121">
                  <c:v>2.2312328767123302</c:v>
                </c:pt>
                <c:pt idx="1122">
                  <c:v>2.2312328767123302</c:v>
                </c:pt>
                <c:pt idx="1123">
                  <c:v>2.2312328767123302</c:v>
                </c:pt>
                <c:pt idx="1124">
                  <c:v>2.2312328767123302</c:v>
                </c:pt>
                <c:pt idx="1125">
                  <c:v>2.1490410958904098</c:v>
                </c:pt>
                <c:pt idx="1126">
                  <c:v>2.1490410958904098</c:v>
                </c:pt>
                <c:pt idx="1127">
                  <c:v>2.1490410958904098</c:v>
                </c:pt>
                <c:pt idx="1128">
                  <c:v>2.2509589041095901</c:v>
                </c:pt>
                <c:pt idx="1129">
                  <c:v>2.2509589041095901</c:v>
                </c:pt>
                <c:pt idx="1130">
                  <c:v>2.3860273972602699</c:v>
                </c:pt>
                <c:pt idx="1131">
                  <c:v>2.3860273972602699</c:v>
                </c:pt>
                <c:pt idx="1132">
                  <c:v>2.3860273972602699</c:v>
                </c:pt>
                <c:pt idx="1133">
                  <c:v>2.3860273972602699</c:v>
                </c:pt>
                <c:pt idx="1134">
                  <c:v>2.3860273972602699</c:v>
                </c:pt>
                <c:pt idx="1135">
                  <c:v>2.3860273972602699</c:v>
                </c:pt>
                <c:pt idx="1136">
                  <c:v>2.3860273972602699</c:v>
                </c:pt>
                <c:pt idx="1137">
                  <c:v>2.3860273972602699</c:v>
                </c:pt>
                <c:pt idx="1138">
                  <c:v>2.2939726027397298</c:v>
                </c:pt>
                <c:pt idx="1139">
                  <c:v>2.2939726027397298</c:v>
                </c:pt>
                <c:pt idx="1140">
                  <c:v>2.2939726027397298</c:v>
                </c:pt>
                <c:pt idx="1141">
                  <c:v>2.2939726027397298</c:v>
                </c:pt>
                <c:pt idx="1142">
                  <c:v>2.2939726027397298</c:v>
                </c:pt>
                <c:pt idx="1143">
                  <c:v>2.2939726027397298</c:v>
                </c:pt>
                <c:pt idx="1144">
                  <c:v>2.3213698630136999</c:v>
                </c:pt>
                <c:pt idx="1145">
                  <c:v>2.2824657534246602</c:v>
                </c:pt>
                <c:pt idx="1146">
                  <c:v>2.2824657534246602</c:v>
                </c:pt>
                <c:pt idx="1147">
                  <c:v>2.1145205479452001</c:v>
                </c:pt>
                <c:pt idx="1148">
                  <c:v>2.1145205479452001</c:v>
                </c:pt>
                <c:pt idx="1149">
                  <c:v>2.1534246575342499</c:v>
                </c:pt>
                <c:pt idx="1150">
                  <c:v>2.1534246575342499</c:v>
                </c:pt>
                <c:pt idx="1151">
                  <c:v>2.1534246575342499</c:v>
                </c:pt>
                <c:pt idx="1152">
                  <c:v>2.1863013698630098</c:v>
                </c:pt>
                <c:pt idx="1153">
                  <c:v>2.1863013698630098</c:v>
                </c:pt>
                <c:pt idx="1154">
                  <c:v>2.1863013698630098</c:v>
                </c:pt>
                <c:pt idx="1155">
                  <c:v>2.1863013698630098</c:v>
                </c:pt>
                <c:pt idx="1156">
                  <c:v>2.0964383561643798</c:v>
                </c:pt>
                <c:pt idx="1157">
                  <c:v>2.0964383561643798</c:v>
                </c:pt>
                <c:pt idx="1158">
                  <c:v>2.0964383561643798</c:v>
                </c:pt>
                <c:pt idx="1159">
                  <c:v>2.0964383561643798</c:v>
                </c:pt>
                <c:pt idx="1160">
                  <c:v>2.0964383561643798</c:v>
                </c:pt>
                <c:pt idx="1161">
                  <c:v>2.0964383561643798</c:v>
                </c:pt>
                <c:pt idx="1162">
                  <c:v>2.1863013698630098</c:v>
                </c:pt>
                <c:pt idx="1163">
                  <c:v>2.0169863013698599</c:v>
                </c:pt>
                <c:pt idx="1164">
                  <c:v>2.0169863013698599</c:v>
                </c:pt>
                <c:pt idx="1165">
                  <c:v>2.0169863013698599</c:v>
                </c:pt>
                <c:pt idx="1166">
                  <c:v>2.1008219178082199</c:v>
                </c:pt>
                <c:pt idx="1167">
                  <c:v>2.1008219178082199</c:v>
                </c:pt>
                <c:pt idx="1168">
                  <c:v>2.00602739726027</c:v>
                </c:pt>
                <c:pt idx="1169">
                  <c:v>2.00602739726027</c:v>
                </c:pt>
                <c:pt idx="1170">
                  <c:v>2.00602739726027</c:v>
                </c:pt>
                <c:pt idx="1171">
                  <c:v>2.00602739726027</c:v>
                </c:pt>
                <c:pt idx="1172">
                  <c:v>2.14109589041096</c:v>
                </c:pt>
                <c:pt idx="1173">
                  <c:v>2.14109589041096</c:v>
                </c:pt>
                <c:pt idx="1174">
                  <c:v>2.1054794520547899</c:v>
                </c:pt>
                <c:pt idx="1175">
                  <c:v>2.1054794520547899</c:v>
                </c:pt>
                <c:pt idx="1176">
                  <c:v>2.07260273972603</c:v>
                </c:pt>
                <c:pt idx="1177">
                  <c:v>2.07260273972603</c:v>
                </c:pt>
                <c:pt idx="1178">
                  <c:v>2.07260273972603</c:v>
                </c:pt>
                <c:pt idx="1179">
                  <c:v>2.1082191780821899</c:v>
                </c:pt>
                <c:pt idx="1180">
                  <c:v>2.1082191780821899</c:v>
                </c:pt>
                <c:pt idx="1181">
                  <c:v>2.2030136986301398</c:v>
                </c:pt>
                <c:pt idx="1182">
                  <c:v>2.0679452054794498</c:v>
                </c:pt>
                <c:pt idx="1183">
                  <c:v>1.9731506849315099</c:v>
                </c:pt>
                <c:pt idx="1184">
                  <c:v>1.9731506849315099</c:v>
                </c:pt>
                <c:pt idx="1185">
                  <c:v>1.9731506849315099</c:v>
                </c:pt>
                <c:pt idx="1186">
                  <c:v>1.84986301369863</c:v>
                </c:pt>
                <c:pt idx="1187">
                  <c:v>1.97753424657534</c:v>
                </c:pt>
                <c:pt idx="1188">
                  <c:v>1.97753424657534</c:v>
                </c:pt>
                <c:pt idx="1189">
                  <c:v>1.97753424657534</c:v>
                </c:pt>
                <c:pt idx="1190">
                  <c:v>2.1126027397260301</c:v>
                </c:pt>
                <c:pt idx="1191">
                  <c:v>2.1126027397260301</c:v>
                </c:pt>
                <c:pt idx="1192">
                  <c:v>2.1126027397260301</c:v>
                </c:pt>
                <c:pt idx="1193">
                  <c:v>2.1126027397260301</c:v>
                </c:pt>
                <c:pt idx="1194">
                  <c:v>2.1126027397260301</c:v>
                </c:pt>
                <c:pt idx="1195">
                  <c:v>2.1126027397260301</c:v>
                </c:pt>
                <c:pt idx="1196">
                  <c:v>2.1126027397260301</c:v>
                </c:pt>
                <c:pt idx="1197">
                  <c:v>2.1126027397260301</c:v>
                </c:pt>
                <c:pt idx="1198">
                  <c:v>2.1126027397260301</c:v>
                </c:pt>
                <c:pt idx="1199">
                  <c:v>2.1126027397260301</c:v>
                </c:pt>
                <c:pt idx="1200">
                  <c:v>2.1126027397260301</c:v>
                </c:pt>
                <c:pt idx="1201">
                  <c:v>2.1126027397260301</c:v>
                </c:pt>
                <c:pt idx="1202">
                  <c:v>1.97753424657534</c:v>
                </c:pt>
                <c:pt idx="1203">
                  <c:v>1.97753424657534</c:v>
                </c:pt>
                <c:pt idx="1204">
                  <c:v>1.97753424657534</c:v>
                </c:pt>
                <c:pt idx="1205">
                  <c:v>1.97753424657534</c:v>
                </c:pt>
                <c:pt idx="1206">
                  <c:v>1.97753424657534</c:v>
                </c:pt>
                <c:pt idx="1207">
                  <c:v>1.97753424657534</c:v>
                </c:pt>
                <c:pt idx="1208">
                  <c:v>1.97753424657534</c:v>
                </c:pt>
                <c:pt idx="1209">
                  <c:v>1.97753424657534</c:v>
                </c:pt>
                <c:pt idx="1210">
                  <c:v>1.9106849315068499</c:v>
                </c:pt>
                <c:pt idx="1211">
                  <c:v>1.9106849315068499</c:v>
                </c:pt>
                <c:pt idx="1212">
                  <c:v>1.9106849315068499</c:v>
                </c:pt>
                <c:pt idx="1213">
                  <c:v>1.9106849315068499</c:v>
                </c:pt>
                <c:pt idx="1214">
                  <c:v>1.9106849315068499</c:v>
                </c:pt>
                <c:pt idx="1215">
                  <c:v>1.9106849315068499</c:v>
                </c:pt>
                <c:pt idx="1216">
                  <c:v>1.9106849315068499</c:v>
                </c:pt>
                <c:pt idx="1217">
                  <c:v>1.9106849315068499</c:v>
                </c:pt>
                <c:pt idx="1218">
                  <c:v>1.9106849315068499</c:v>
                </c:pt>
                <c:pt idx="1219">
                  <c:v>1.9106849315068499</c:v>
                </c:pt>
                <c:pt idx="1220">
                  <c:v>1.97753424657534</c:v>
                </c:pt>
                <c:pt idx="1221">
                  <c:v>1.97753424657534</c:v>
                </c:pt>
                <c:pt idx="1222">
                  <c:v>1.97753424657534</c:v>
                </c:pt>
                <c:pt idx="1223">
                  <c:v>1.97753424657534</c:v>
                </c:pt>
                <c:pt idx="1224">
                  <c:v>1.92164383561644</c:v>
                </c:pt>
                <c:pt idx="1225">
                  <c:v>1.92164383561644</c:v>
                </c:pt>
                <c:pt idx="1226">
                  <c:v>1.8547945205479499</c:v>
                </c:pt>
                <c:pt idx="1227">
                  <c:v>1.8547945205479499</c:v>
                </c:pt>
                <c:pt idx="1228">
                  <c:v>1.8547945205479499</c:v>
                </c:pt>
                <c:pt idx="1229">
                  <c:v>1.8547945205479499</c:v>
                </c:pt>
                <c:pt idx="1230">
                  <c:v>1.77780821917808</c:v>
                </c:pt>
                <c:pt idx="1231">
                  <c:v>1.77780821917808</c:v>
                </c:pt>
                <c:pt idx="1232">
                  <c:v>1.8446575342465801</c:v>
                </c:pt>
                <c:pt idx="1233">
                  <c:v>1.74602739726027</c:v>
                </c:pt>
                <c:pt idx="1234">
                  <c:v>1.88109589041096</c:v>
                </c:pt>
                <c:pt idx="1235">
                  <c:v>1.79397260273973</c:v>
                </c:pt>
                <c:pt idx="1236">
                  <c:v>1.79397260273973</c:v>
                </c:pt>
                <c:pt idx="1237">
                  <c:v>1.79397260273973</c:v>
                </c:pt>
                <c:pt idx="1238">
                  <c:v>1.79397260273973</c:v>
                </c:pt>
                <c:pt idx="1239">
                  <c:v>1.7610958904109599</c:v>
                </c:pt>
                <c:pt idx="1240">
                  <c:v>1.7610958904109599</c:v>
                </c:pt>
                <c:pt idx="1241">
                  <c:v>1.7610958904109599</c:v>
                </c:pt>
                <c:pt idx="1242">
                  <c:v>1.7610958904109599</c:v>
                </c:pt>
                <c:pt idx="1243">
                  <c:v>1.92027397260274</c:v>
                </c:pt>
                <c:pt idx="1244">
                  <c:v>1.92027397260274</c:v>
                </c:pt>
                <c:pt idx="1245">
                  <c:v>1.92027397260274</c:v>
                </c:pt>
                <c:pt idx="1246">
                  <c:v>1.83315068493151</c:v>
                </c:pt>
                <c:pt idx="1247">
                  <c:v>1.97616438356164</c:v>
                </c:pt>
                <c:pt idx="1248">
                  <c:v>1.97616438356164</c:v>
                </c:pt>
                <c:pt idx="1249">
                  <c:v>1.80520547945205</c:v>
                </c:pt>
                <c:pt idx="1250">
                  <c:v>1.9252054794520499</c:v>
                </c:pt>
                <c:pt idx="1251">
                  <c:v>2.02383561643836</c:v>
                </c:pt>
                <c:pt idx="1252">
                  <c:v>2.1076712328767102</c:v>
                </c:pt>
                <c:pt idx="1253">
                  <c:v>2.1076712328767102</c:v>
                </c:pt>
                <c:pt idx="1254">
                  <c:v>2.1076712328767102</c:v>
                </c:pt>
                <c:pt idx="1255">
                  <c:v>2.1076712328767102</c:v>
                </c:pt>
                <c:pt idx="1256">
                  <c:v>2.02383561643836</c:v>
                </c:pt>
                <c:pt idx="1257">
                  <c:v>2.02383561643836</c:v>
                </c:pt>
                <c:pt idx="1258">
                  <c:v>2.02383561643836</c:v>
                </c:pt>
                <c:pt idx="1259">
                  <c:v>2.02383561643836</c:v>
                </c:pt>
                <c:pt idx="1260">
                  <c:v>2.02383561643836</c:v>
                </c:pt>
                <c:pt idx="1261">
                  <c:v>2.02383561643836</c:v>
                </c:pt>
                <c:pt idx="1262">
                  <c:v>2.02383561643836</c:v>
                </c:pt>
                <c:pt idx="1263">
                  <c:v>1.8887671232876699</c:v>
                </c:pt>
                <c:pt idx="1264">
                  <c:v>1.8887671232876699</c:v>
                </c:pt>
                <c:pt idx="1265">
                  <c:v>1.88547945205479</c:v>
                </c:pt>
                <c:pt idx="1266">
                  <c:v>1.88547945205479</c:v>
                </c:pt>
                <c:pt idx="1267">
                  <c:v>1.88547945205479</c:v>
                </c:pt>
                <c:pt idx="1268">
                  <c:v>1.88547945205479</c:v>
                </c:pt>
                <c:pt idx="1269">
                  <c:v>1.88547945205479</c:v>
                </c:pt>
                <c:pt idx="1270">
                  <c:v>2.00876712328767</c:v>
                </c:pt>
                <c:pt idx="1271">
                  <c:v>2.00876712328767</c:v>
                </c:pt>
                <c:pt idx="1272">
                  <c:v>2.00876712328767</c:v>
                </c:pt>
                <c:pt idx="1273">
                  <c:v>2.00876712328767</c:v>
                </c:pt>
                <c:pt idx="1274">
                  <c:v>2.0958904109589001</c:v>
                </c:pt>
                <c:pt idx="1275">
                  <c:v>2.0958904109589001</c:v>
                </c:pt>
                <c:pt idx="1276">
                  <c:v>2.0958904109589001</c:v>
                </c:pt>
                <c:pt idx="1277">
                  <c:v>2.1441095890411002</c:v>
                </c:pt>
                <c:pt idx="1278">
                  <c:v>2.1441095890411002</c:v>
                </c:pt>
                <c:pt idx="1279">
                  <c:v>2.1441095890411002</c:v>
                </c:pt>
                <c:pt idx="1280">
                  <c:v>2.1441095890411002</c:v>
                </c:pt>
                <c:pt idx="1281">
                  <c:v>2.1441095890411002</c:v>
                </c:pt>
                <c:pt idx="1282">
                  <c:v>2.1441095890411002</c:v>
                </c:pt>
                <c:pt idx="1283">
                  <c:v>2.1441095890411002</c:v>
                </c:pt>
                <c:pt idx="1284">
                  <c:v>2.1441095890411002</c:v>
                </c:pt>
                <c:pt idx="1285">
                  <c:v>2.1441095890411002</c:v>
                </c:pt>
                <c:pt idx="1286">
                  <c:v>2.1441095890411002</c:v>
                </c:pt>
                <c:pt idx="1287">
                  <c:v>2.1441095890411002</c:v>
                </c:pt>
                <c:pt idx="1288">
                  <c:v>2.1441095890411002</c:v>
                </c:pt>
                <c:pt idx="1289">
                  <c:v>2.1441095890411002</c:v>
                </c:pt>
                <c:pt idx="1290">
                  <c:v>2.1441095890411002</c:v>
                </c:pt>
                <c:pt idx="1291">
                  <c:v>2.1441095890411002</c:v>
                </c:pt>
                <c:pt idx="1292">
                  <c:v>2.1441095890411002</c:v>
                </c:pt>
                <c:pt idx="1293">
                  <c:v>2.1441095890411002</c:v>
                </c:pt>
                <c:pt idx="1294">
                  <c:v>2.27917808219178</c:v>
                </c:pt>
                <c:pt idx="1295">
                  <c:v>2.2463013698630099</c:v>
                </c:pt>
                <c:pt idx="1296">
                  <c:v>2.2463013698630099</c:v>
                </c:pt>
                <c:pt idx="1297">
                  <c:v>2.2463013698630099</c:v>
                </c:pt>
                <c:pt idx="1298">
                  <c:v>2.1641095890411002</c:v>
                </c:pt>
                <c:pt idx="1299">
                  <c:v>2.1641095890411002</c:v>
                </c:pt>
                <c:pt idx="1300">
                  <c:v>2.1641095890411002</c:v>
                </c:pt>
                <c:pt idx="1301">
                  <c:v>2.1641095890411002</c:v>
                </c:pt>
                <c:pt idx="1302">
                  <c:v>2.0654794520547899</c:v>
                </c:pt>
                <c:pt idx="1303">
                  <c:v>2.1476712328767098</c:v>
                </c:pt>
                <c:pt idx="1304">
                  <c:v>2.1476712328767098</c:v>
                </c:pt>
                <c:pt idx="1305">
                  <c:v>2.1805479452054799</c:v>
                </c:pt>
                <c:pt idx="1306">
                  <c:v>2.1805479452054799</c:v>
                </c:pt>
                <c:pt idx="1307">
                  <c:v>2.1805479452054799</c:v>
                </c:pt>
                <c:pt idx="1308">
                  <c:v>2.1816438356164398</c:v>
                </c:pt>
                <c:pt idx="1309">
                  <c:v>2.1816438356164398</c:v>
                </c:pt>
                <c:pt idx="1310">
                  <c:v>2.1816438356164398</c:v>
                </c:pt>
                <c:pt idx="1311">
                  <c:v>2.1816438356164398</c:v>
                </c:pt>
                <c:pt idx="1312">
                  <c:v>2.1816438356164398</c:v>
                </c:pt>
                <c:pt idx="1313">
                  <c:v>2.1147945205479401</c:v>
                </c:pt>
                <c:pt idx="1314">
                  <c:v>2.1147945205479401</c:v>
                </c:pt>
                <c:pt idx="1315">
                  <c:v>2.1147945205479401</c:v>
                </c:pt>
                <c:pt idx="1316">
                  <c:v>2.1816438356164398</c:v>
                </c:pt>
                <c:pt idx="1317">
                  <c:v>2.08575342465753</c:v>
                </c:pt>
                <c:pt idx="1318">
                  <c:v>2.08575342465753</c:v>
                </c:pt>
                <c:pt idx="1319">
                  <c:v>1.99534246575342</c:v>
                </c:pt>
                <c:pt idx="1320">
                  <c:v>2.0808219178082199</c:v>
                </c:pt>
                <c:pt idx="1321">
                  <c:v>1.9457534246575301</c:v>
                </c:pt>
                <c:pt idx="1322">
                  <c:v>1.9457534246575301</c:v>
                </c:pt>
                <c:pt idx="1323">
                  <c:v>2.0405479452054802</c:v>
                </c:pt>
                <c:pt idx="1324">
                  <c:v>2.0405479452054802</c:v>
                </c:pt>
                <c:pt idx="1325">
                  <c:v>2.0405479452054802</c:v>
                </c:pt>
                <c:pt idx="1326">
                  <c:v>2.0241095890411001</c:v>
                </c:pt>
                <c:pt idx="1327">
                  <c:v>1.92219178082192</c:v>
                </c:pt>
                <c:pt idx="1328">
                  <c:v>1.92219178082192</c:v>
                </c:pt>
                <c:pt idx="1329">
                  <c:v>1.92219178082192</c:v>
                </c:pt>
                <c:pt idx="1330">
                  <c:v>1.92219178082192</c:v>
                </c:pt>
                <c:pt idx="1331">
                  <c:v>2.0180821917808198</c:v>
                </c:pt>
                <c:pt idx="1332">
                  <c:v>1.9852054794520499</c:v>
                </c:pt>
                <c:pt idx="1333">
                  <c:v>2.0756164383561599</c:v>
                </c:pt>
                <c:pt idx="1334">
                  <c:v>2.0756164383561599</c:v>
                </c:pt>
                <c:pt idx="1335">
                  <c:v>2.0756164383561599</c:v>
                </c:pt>
                <c:pt idx="1336">
                  <c:v>2.0920547945205499</c:v>
                </c:pt>
                <c:pt idx="1337">
                  <c:v>2.0920547945205499</c:v>
                </c:pt>
                <c:pt idx="1338">
                  <c:v>2.0920547945205499</c:v>
                </c:pt>
                <c:pt idx="1339">
                  <c:v>1.9013698630136999</c:v>
                </c:pt>
                <c:pt idx="1340">
                  <c:v>1.9013698630136999</c:v>
                </c:pt>
                <c:pt idx="1341">
                  <c:v>1.8109589041095899</c:v>
                </c:pt>
                <c:pt idx="1342">
                  <c:v>1.8109589041095899</c:v>
                </c:pt>
                <c:pt idx="1343">
                  <c:v>1.8109589041095899</c:v>
                </c:pt>
                <c:pt idx="1344">
                  <c:v>1.9457534246575301</c:v>
                </c:pt>
                <c:pt idx="1345">
                  <c:v>1.9457534246575301</c:v>
                </c:pt>
                <c:pt idx="1346">
                  <c:v>1.9457534246575301</c:v>
                </c:pt>
                <c:pt idx="1347">
                  <c:v>1.9457534246575301</c:v>
                </c:pt>
                <c:pt idx="1348">
                  <c:v>2.0443835616438402</c:v>
                </c:pt>
                <c:pt idx="1349">
                  <c:v>2.0443835616438402</c:v>
                </c:pt>
                <c:pt idx="1350">
                  <c:v>2.0443835616438402</c:v>
                </c:pt>
                <c:pt idx="1351">
                  <c:v>2.1402739726027402</c:v>
                </c:pt>
                <c:pt idx="1352">
                  <c:v>2.1402739726027402</c:v>
                </c:pt>
                <c:pt idx="1353">
                  <c:v>2.0531506849315102</c:v>
                </c:pt>
                <c:pt idx="1354">
                  <c:v>2.0531506849315102</c:v>
                </c:pt>
                <c:pt idx="1355">
                  <c:v>2.0531506849315102</c:v>
                </c:pt>
                <c:pt idx="1356">
                  <c:v>2.0202739726027401</c:v>
                </c:pt>
                <c:pt idx="1357">
                  <c:v>2.0202739726027401</c:v>
                </c:pt>
                <c:pt idx="1358">
                  <c:v>2.0202739726027401</c:v>
                </c:pt>
                <c:pt idx="1359">
                  <c:v>2.1553424657534199</c:v>
                </c:pt>
                <c:pt idx="1360">
                  <c:v>2.1553424657534199</c:v>
                </c:pt>
                <c:pt idx="1361">
                  <c:v>2.18821917808219</c:v>
                </c:pt>
                <c:pt idx="1362">
                  <c:v>2.18821917808219</c:v>
                </c:pt>
                <c:pt idx="1363">
                  <c:v>2.1942465753424698</c:v>
                </c:pt>
                <c:pt idx="1364">
                  <c:v>2.2249315068493201</c:v>
                </c:pt>
                <c:pt idx="1365">
                  <c:v>2.2249315068493201</c:v>
                </c:pt>
                <c:pt idx="1366">
                  <c:v>2.2249315068493201</c:v>
                </c:pt>
                <c:pt idx="1367">
                  <c:v>2.2249315068493201</c:v>
                </c:pt>
                <c:pt idx="1368">
                  <c:v>2.3263013698630099</c:v>
                </c:pt>
                <c:pt idx="1369">
                  <c:v>2.38</c:v>
                </c:pt>
                <c:pt idx="1370">
                  <c:v>2.38</c:v>
                </c:pt>
                <c:pt idx="1371">
                  <c:v>2.38</c:v>
                </c:pt>
                <c:pt idx="1372">
                  <c:v>2.38</c:v>
                </c:pt>
                <c:pt idx="1373">
                  <c:v>2.38</c:v>
                </c:pt>
                <c:pt idx="1374">
                  <c:v>2.2841095890410998</c:v>
                </c:pt>
                <c:pt idx="1375">
                  <c:v>2.2841095890410998</c:v>
                </c:pt>
                <c:pt idx="1376">
                  <c:v>2.0619178082191798</c:v>
                </c:pt>
                <c:pt idx="1377">
                  <c:v>2.0619178082191798</c:v>
                </c:pt>
                <c:pt idx="1378">
                  <c:v>2.0071232876712299</c:v>
                </c:pt>
                <c:pt idx="1379">
                  <c:v>2.0104109589041101</c:v>
                </c:pt>
                <c:pt idx="1380">
                  <c:v>1.92821917808219</c:v>
                </c:pt>
                <c:pt idx="1381">
                  <c:v>1.92821917808219</c:v>
                </c:pt>
                <c:pt idx="1382">
                  <c:v>2.0641095890411001</c:v>
                </c:pt>
                <c:pt idx="1383">
                  <c:v>2.0641095890411001</c:v>
                </c:pt>
                <c:pt idx="1384">
                  <c:v>2.1079452054794499</c:v>
                </c:pt>
                <c:pt idx="1385">
                  <c:v>2.1901369863013702</c:v>
                </c:pt>
                <c:pt idx="1386">
                  <c:v>2.1901369863013702</c:v>
                </c:pt>
                <c:pt idx="1387">
                  <c:v>2.1901369863013702</c:v>
                </c:pt>
                <c:pt idx="1388">
                  <c:v>2.1901369863013702</c:v>
                </c:pt>
                <c:pt idx="1389">
                  <c:v>2.1901369863013702</c:v>
                </c:pt>
                <c:pt idx="1390">
                  <c:v>2.1572602739726001</c:v>
                </c:pt>
                <c:pt idx="1391">
                  <c:v>2.0652054794520498</c:v>
                </c:pt>
                <c:pt idx="1392">
                  <c:v>2.0652054794520498</c:v>
                </c:pt>
                <c:pt idx="1393">
                  <c:v>2.0980821917808199</c:v>
                </c:pt>
                <c:pt idx="1394">
                  <c:v>2.0980821917808199</c:v>
                </c:pt>
                <c:pt idx="1395">
                  <c:v>2.0980821917808199</c:v>
                </c:pt>
                <c:pt idx="1396">
                  <c:v>2.0980821917808199</c:v>
                </c:pt>
                <c:pt idx="1397">
                  <c:v>2.0879452054794498</c:v>
                </c:pt>
                <c:pt idx="1398">
                  <c:v>1.91890410958904</c:v>
                </c:pt>
                <c:pt idx="1399">
                  <c:v>2.0136986301369899</c:v>
                </c:pt>
                <c:pt idx="1400">
                  <c:v>2.0136986301369899</c:v>
                </c:pt>
                <c:pt idx="1401">
                  <c:v>2.0136986301369899</c:v>
                </c:pt>
                <c:pt idx="1402">
                  <c:v>2.0136986301369899</c:v>
                </c:pt>
                <c:pt idx="1403">
                  <c:v>1.90082191780822</c:v>
                </c:pt>
                <c:pt idx="1404">
                  <c:v>1.98191780821918</c:v>
                </c:pt>
                <c:pt idx="1405">
                  <c:v>1.98191780821918</c:v>
                </c:pt>
                <c:pt idx="1406">
                  <c:v>1.96547945205479</c:v>
                </c:pt>
                <c:pt idx="1407">
                  <c:v>2.0558904109589</c:v>
                </c:pt>
                <c:pt idx="1408">
                  <c:v>2.0558904109589</c:v>
                </c:pt>
                <c:pt idx="1409">
                  <c:v>2.0558904109589</c:v>
                </c:pt>
                <c:pt idx="1410">
                  <c:v>2.1506849315068499</c:v>
                </c:pt>
                <c:pt idx="1411">
                  <c:v>2.2857534246575302</c:v>
                </c:pt>
                <c:pt idx="1412">
                  <c:v>2.3021917808219201</c:v>
                </c:pt>
                <c:pt idx="1413">
                  <c:v>2.2150684931506901</c:v>
                </c:pt>
                <c:pt idx="1414">
                  <c:v>2.3054794520547901</c:v>
                </c:pt>
                <c:pt idx="1415">
                  <c:v>2.3054794520547901</c:v>
                </c:pt>
                <c:pt idx="1416">
                  <c:v>2.3054794520547901</c:v>
                </c:pt>
                <c:pt idx="1417">
                  <c:v>2.3054794520547901</c:v>
                </c:pt>
                <c:pt idx="1418">
                  <c:v>2.3054794520547901</c:v>
                </c:pt>
                <c:pt idx="1419">
                  <c:v>2.3054794520547901</c:v>
                </c:pt>
                <c:pt idx="1420">
                  <c:v>2.3054794520547901</c:v>
                </c:pt>
                <c:pt idx="1421">
                  <c:v>2.3054794520547901</c:v>
                </c:pt>
                <c:pt idx="1422">
                  <c:v>2.3054794520547901</c:v>
                </c:pt>
                <c:pt idx="1423">
                  <c:v>2.3054794520547901</c:v>
                </c:pt>
                <c:pt idx="1424">
                  <c:v>2.3054794520547901</c:v>
                </c:pt>
                <c:pt idx="1425">
                  <c:v>2.3054794520547901</c:v>
                </c:pt>
                <c:pt idx="1426">
                  <c:v>2.3054794520547901</c:v>
                </c:pt>
                <c:pt idx="1427">
                  <c:v>2.3054794520547901</c:v>
                </c:pt>
                <c:pt idx="1428">
                  <c:v>2.3054794520547901</c:v>
                </c:pt>
                <c:pt idx="1429">
                  <c:v>2.3054794520547901</c:v>
                </c:pt>
                <c:pt idx="1430">
                  <c:v>2.3054794520547901</c:v>
                </c:pt>
                <c:pt idx="1431">
                  <c:v>2.1671232876712301</c:v>
                </c:pt>
                <c:pt idx="1432">
                  <c:v>2.3054794520547901</c:v>
                </c:pt>
                <c:pt idx="1433">
                  <c:v>2.4041095890410999</c:v>
                </c:pt>
                <c:pt idx="1434">
                  <c:v>2.4041095890410999</c:v>
                </c:pt>
                <c:pt idx="1435">
                  <c:v>2.4041095890410999</c:v>
                </c:pt>
                <c:pt idx="1436">
                  <c:v>2.4041095890410999</c:v>
                </c:pt>
                <c:pt idx="1437">
                  <c:v>2.4041095890410999</c:v>
                </c:pt>
                <c:pt idx="1438">
                  <c:v>2.4041095890410999</c:v>
                </c:pt>
                <c:pt idx="1439">
                  <c:v>2.4041095890410999</c:v>
                </c:pt>
                <c:pt idx="1440">
                  <c:v>2.4041095890410999</c:v>
                </c:pt>
                <c:pt idx="1441">
                  <c:v>2.3372602739725998</c:v>
                </c:pt>
                <c:pt idx="1442">
                  <c:v>2.3268493150684901</c:v>
                </c:pt>
                <c:pt idx="1443">
                  <c:v>2.3268493150684901</c:v>
                </c:pt>
                <c:pt idx="1444">
                  <c:v>2.3268493150684901</c:v>
                </c:pt>
                <c:pt idx="1445">
                  <c:v>2.2131506849315099</c:v>
                </c:pt>
                <c:pt idx="1446">
                  <c:v>2.33643835616438</c:v>
                </c:pt>
                <c:pt idx="1447">
                  <c:v>2.29534246575342</c:v>
                </c:pt>
                <c:pt idx="1448">
                  <c:v>2.29534246575342</c:v>
                </c:pt>
                <c:pt idx="1449">
                  <c:v>2.29534246575342</c:v>
                </c:pt>
                <c:pt idx="1450">
                  <c:v>2.29534246575342</c:v>
                </c:pt>
                <c:pt idx="1451">
                  <c:v>2.29534246575342</c:v>
                </c:pt>
                <c:pt idx="1452">
                  <c:v>2.3808219178082202</c:v>
                </c:pt>
                <c:pt idx="1453">
                  <c:v>2.3808219178082202</c:v>
                </c:pt>
                <c:pt idx="1454">
                  <c:v>2.3808219178082202</c:v>
                </c:pt>
                <c:pt idx="1455">
                  <c:v>2.3095890410958901</c:v>
                </c:pt>
                <c:pt idx="1456">
                  <c:v>2.3654794520547902</c:v>
                </c:pt>
                <c:pt idx="1457">
                  <c:v>2.3654794520547902</c:v>
                </c:pt>
                <c:pt idx="1458">
                  <c:v>2.3654794520547902</c:v>
                </c:pt>
                <c:pt idx="1459">
                  <c:v>2.3326027397260298</c:v>
                </c:pt>
                <c:pt idx="1460">
                  <c:v>2.4038356164383599</c:v>
                </c:pt>
                <c:pt idx="1461">
                  <c:v>2.52712328767123</c:v>
                </c:pt>
                <c:pt idx="1462">
                  <c:v>2.52712328767123</c:v>
                </c:pt>
                <c:pt idx="1463">
                  <c:v>2.52712328767123</c:v>
                </c:pt>
                <c:pt idx="1464">
                  <c:v>2.52712328767123</c:v>
                </c:pt>
                <c:pt idx="1465">
                  <c:v>2.52712328767123</c:v>
                </c:pt>
                <c:pt idx="1466">
                  <c:v>2.4323287671232898</c:v>
                </c:pt>
                <c:pt idx="1467">
                  <c:v>2.4323287671232898</c:v>
                </c:pt>
                <c:pt idx="1468">
                  <c:v>2.4323287671232898</c:v>
                </c:pt>
                <c:pt idx="1469">
                  <c:v>2.4323287671232898</c:v>
                </c:pt>
                <c:pt idx="1470">
                  <c:v>2.4323287671232898</c:v>
                </c:pt>
                <c:pt idx="1471">
                  <c:v>2.4323287671232898</c:v>
                </c:pt>
                <c:pt idx="1472">
                  <c:v>2.3419178082191801</c:v>
                </c:pt>
                <c:pt idx="1473">
                  <c:v>2.3419178082191801</c:v>
                </c:pt>
                <c:pt idx="1474">
                  <c:v>2.4367123287671202</c:v>
                </c:pt>
                <c:pt idx="1475">
                  <c:v>2.4367123287671202</c:v>
                </c:pt>
                <c:pt idx="1476">
                  <c:v>2.5287671232876701</c:v>
                </c:pt>
                <c:pt idx="1477">
                  <c:v>2.4465753424657501</c:v>
                </c:pt>
                <c:pt idx="1478">
                  <c:v>2.5369863013698599</c:v>
                </c:pt>
                <c:pt idx="1479">
                  <c:v>2.6720547945205499</c:v>
                </c:pt>
                <c:pt idx="1480">
                  <c:v>2.6720547945205499</c:v>
                </c:pt>
                <c:pt idx="1481">
                  <c:v>2.6720547945205499</c:v>
                </c:pt>
                <c:pt idx="1482">
                  <c:v>2.6720547945205499</c:v>
                </c:pt>
                <c:pt idx="1483">
                  <c:v>2.6720547945205499</c:v>
                </c:pt>
                <c:pt idx="1484">
                  <c:v>2.6720547945205499</c:v>
                </c:pt>
                <c:pt idx="1485">
                  <c:v>2.6720547945205499</c:v>
                </c:pt>
                <c:pt idx="1486">
                  <c:v>2.6720547945205499</c:v>
                </c:pt>
                <c:pt idx="1487">
                  <c:v>2.6720547945205499</c:v>
                </c:pt>
                <c:pt idx="1488">
                  <c:v>2.6720547945205499</c:v>
                </c:pt>
                <c:pt idx="1489">
                  <c:v>2.6720547945205499</c:v>
                </c:pt>
                <c:pt idx="1490">
                  <c:v>2.6720547945205499</c:v>
                </c:pt>
                <c:pt idx="1491">
                  <c:v>2.6720547945205499</c:v>
                </c:pt>
                <c:pt idx="1492">
                  <c:v>2.6720547945205499</c:v>
                </c:pt>
                <c:pt idx="1493">
                  <c:v>2.6720547945205499</c:v>
                </c:pt>
                <c:pt idx="1494">
                  <c:v>2.6720547945205499</c:v>
                </c:pt>
                <c:pt idx="1495">
                  <c:v>2.6720547945205499</c:v>
                </c:pt>
                <c:pt idx="1496">
                  <c:v>2.6720547945205499</c:v>
                </c:pt>
                <c:pt idx="1497">
                  <c:v>2.6720547945205499</c:v>
                </c:pt>
                <c:pt idx="1498">
                  <c:v>2.6720547945205499</c:v>
                </c:pt>
                <c:pt idx="1499">
                  <c:v>2.6720547945205499</c:v>
                </c:pt>
                <c:pt idx="1500">
                  <c:v>2.6720547945205499</c:v>
                </c:pt>
                <c:pt idx="1501">
                  <c:v>2.5734246575342499</c:v>
                </c:pt>
                <c:pt idx="1502">
                  <c:v>2.5734246575342499</c:v>
                </c:pt>
                <c:pt idx="1503">
                  <c:v>2.5734246575342499</c:v>
                </c:pt>
                <c:pt idx="1504">
                  <c:v>2.5772602739726</c:v>
                </c:pt>
                <c:pt idx="1505">
                  <c:v>2.5772602739726</c:v>
                </c:pt>
                <c:pt idx="1506">
                  <c:v>2.5772602739726</c:v>
                </c:pt>
                <c:pt idx="1507">
                  <c:v>2.5772602739726</c:v>
                </c:pt>
                <c:pt idx="1508">
                  <c:v>2.4421917808219198</c:v>
                </c:pt>
                <c:pt idx="1509">
                  <c:v>2.4421917808219198</c:v>
                </c:pt>
                <c:pt idx="1510">
                  <c:v>2.4421917808219198</c:v>
                </c:pt>
                <c:pt idx="1511">
                  <c:v>2.4421917808219198</c:v>
                </c:pt>
                <c:pt idx="1512">
                  <c:v>2.56986301369863</c:v>
                </c:pt>
                <c:pt idx="1513">
                  <c:v>2.56986301369863</c:v>
                </c:pt>
                <c:pt idx="1514">
                  <c:v>2.56986301369863</c:v>
                </c:pt>
                <c:pt idx="1515">
                  <c:v>2.4712328767123299</c:v>
                </c:pt>
                <c:pt idx="1516">
                  <c:v>2.4410958904109599</c:v>
                </c:pt>
                <c:pt idx="1517">
                  <c:v>2.4410958904109599</c:v>
                </c:pt>
                <c:pt idx="1518">
                  <c:v>2.4410958904109599</c:v>
                </c:pt>
                <c:pt idx="1519">
                  <c:v>2.4410958904109599</c:v>
                </c:pt>
                <c:pt idx="1520">
                  <c:v>2.4410958904109599</c:v>
                </c:pt>
                <c:pt idx="1521">
                  <c:v>2.4410958904109599</c:v>
                </c:pt>
                <c:pt idx="1522">
                  <c:v>2.4410958904109599</c:v>
                </c:pt>
                <c:pt idx="1523">
                  <c:v>2.4410958904109599</c:v>
                </c:pt>
                <c:pt idx="1524">
                  <c:v>2.4410958904109599</c:v>
                </c:pt>
                <c:pt idx="1525">
                  <c:v>2.5397260273972599</c:v>
                </c:pt>
                <c:pt idx="1526">
                  <c:v>2.5397260273972599</c:v>
                </c:pt>
                <c:pt idx="1527">
                  <c:v>2.5397260273972599</c:v>
                </c:pt>
                <c:pt idx="1528">
                  <c:v>2.5397260273972599</c:v>
                </c:pt>
                <c:pt idx="1529">
                  <c:v>2.5397260273972599</c:v>
                </c:pt>
                <c:pt idx="1530">
                  <c:v>2.5397260273972599</c:v>
                </c:pt>
                <c:pt idx="1531">
                  <c:v>2.5397260273972599</c:v>
                </c:pt>
                <c:pt idx="1532">
                  <c:v>2.5397260273972599</c:v>
                </c:pt>
                <c:pt idx="1533">
                  <c:v>2.5397260273972599</c:v>
                </c:pt>
                <c:pt idx="1534">
                  <c:v>2.5397260273972599</c:v>
                </c:pt>
                <c:pt idx="1535">
                  <c:v>2.5397260273972599</c:v>
                </c:pt>
                <c:pt idx="1536">
                  <c:v>2.47287671232877</c:v>
                </c:pt>
                <c:pt idx="1537">
                  <c:v>2.47287671232877</c:v>
                </c:pt>
                <c:pt idx="1538">
                  <c:v>2.6079452054794499</c:v>
                </c:pt>
                <c:pt idx="1539">
                  <c:v>2.6079452054794499</c:v>
                </c:pt>
                <c:pt idx="1540">
                  <c:v>2.6079452054794499</c:v>
                </c:pt>
                <c:pt idx="1541">
                  <c:v>2.6079452054794499</c:v>
                </c:pt>
                <c:pt idx="1542">
                  <c:v>2.6079452054794499</c:v>
                </c:pt>
                <c:pt idx="1543">
                  <c:v>2.6079452054794499</c:v>
                </c:pt>
                <c:pt idx="1544">
                  <c:v>2.6079452054794499</c:v>
                </c:pt>
                <c:pt idx="1545">
                  <c:v>2.6747945205479402</c:v>
                </c:pt>
                <c:pt idx="1546">
                  <c:v>2.6747945205479402</c:v>
                </c:pt>
                <c:pt idx="1547">
                  <c:v>2.5397260273972599</c:v>
                </c:pt>
                <c:pt idx="1548">
                  <c:v>2.5397260273972599</c:v>
                </c:pt>
                <c:pt idx="1549">
                  <c:v>2.5397260273972599</c:v>
                </c:pt>
                <c:pt idx="1550">
                  <c:v>2.5397260273972599</c:v>
                </c:pt>
                <c:pt idx="1551">
                  <c:v>2.5397260273972599</c:v>
                </c:pt>
                <c:pt idx="1552">
                  <c:v>2.5397260273972599</c:v>
                </c:pt>
                <c:pt idx="1553">
                  <c:v>2.5397260273972599</c:v>
                </c:pt>
                <c:pt idx="1554">
                  <c:v>2.5397260273972599</c:v>
                </c:pt>
                <c:pt idx="1555">
                  <c:v>2.5397260273972599</c:v>
                </c:pt>
                <c:pt idx="1556">
                  <c:v>2.5397260273972599</c:v>
                </c:pt>
                <c:pt idx="1557">
                  <c:v>2.5397260273972599</c:v>
                </c:pt>
                <c:pt idx="1558">
                  <c:v>2.4526027397260299</c:v>
                </c:pt>
                <c:pt idx="1559">
                  <c:v>2.3567123287671201</c:v>
                </c:pt>
                <c:pt idx="1560">
                  <c:v>2.3868493150684902</c:v>
                </c:pt>
                <c:pt idx="1561">
                  <c:v>2.3868493150684902</c:v>
                </c:pt>
                <c:pt idx="1562">
                  <c:v>2.3868493150684902</c:v>
                </c:pt>
                <c:pt idx="1563">
                  <c:v>2.3868493150684902</c:v>
                </c:pt>
                <c:pt idx="1564">
                  <c:v>2.4005479452054801</c:v>
                </c:pt>
                <c:pt idx="1565">
                  <c:v>2.3084931506849302</c:v>
                </c:pt>
                <c:pt idx="1566">
                  <c:v>2.2230136986301399</c:v>
                </c:pt>
                <c:pt idx="1567">
                  <c:v>1.98602739726027</c:v>
                </c:pt>
                <c:pt idx="1568">
                  <c:v>1.98602739726027</c:v>
                </c:pt>
                <c:pt idx="1569">
                  <c:v>1.98602739726027</c:v>
                </c:pt>
                <c:pt idx="1570">
                  <c:v>1.98602739726027</c:v>
                </c:pt>
                <c:pt idx="1571">
                  <c:v>1.98602739726027</c:v>
                </c:pt>
                <c:pt idx="1572">
                  <c:v>1.98602739726027</c:v>
                </c:pt>
                <c:pt idx="1573">
                  <c:v>1.98602739726027</c:v>
                </c:pt>
                <c:pt idx="1574">
                  <c:v>2.12109589041096</c:v>
                </c:pt>
                <c:pt idx="1575">
                  <c:v>2.12438356164383</c:v>
                </c:pt>
                <c:pt idx="1576">
                  <c:v>2.12438356164383</c:v>
                </c:pt>
                <c:pt idx="1577">
                  <c:v>2.2936986301369902</c:v>
                </c:pt>
                <c:pt idx="1578">
                  <c:v>2.2936986301369902</c:v>
                </c:pt>
                <c:pt idx="1579">
                  <c:v>2.1989041095890398</c:v>
                </c:pt>
                <c:pt idx="1580">
                  <c:v>2.1320547945205499</c:v>
                </c:pt>
                <c:pt idx="1581">
                  <c:v>2.1989041095890398</c:v>
                </c:pt>
                <c:pt idx="1582">
                  <c:v>2.1989041095890398</c:v>
                </c:pt>
                <c:pt idx="1583">
                  <c:v>2.0931506849315098</c:v>
                </c:pt>
                <c:pt idx="1584">
                  <c:v>2.0931506849315098</c:v>
                </c:pt>
                <c:pt idx="1585">
                  <c:v>2.0931506849315098</c:v>
                </c:pt>
                <c:pt idx="1586">
                  <c:v>1.9698630136986299</c:v>
                </c:pt>
                <c:pt idx="1587">
                  <c:v>1.9698630136986299</c:v>
                </c:pt>
                <c:pt idx="1588">
                  <c:v>2.0619178082191798</c:v>
                </c:pt>
                <c:pt idx="1589">
                  <c:v>2.1676712328767098</c:v>
                </c:pt>
                <c:pt idx="1590">
                  <c:v>2.14082191780822</c:v>
                </c:pt>
                <c:pt idx="1591">
                  <c:v>2.14082191780822</c:v>
                </c:pt>
                <c:pt idx="1592">
                  <c:v>2.0421917808219199</c:v>
                </c:pt>
                <c:pt idx="1593">
                  <c:v>2.0421917808219199</c:v>
                </c:pt>
                <c:pt idx="1594">
                  <c:v>2.0421917808219199</c:v>
                </c:pt>
                <c:pt idx="1595">
                  <c:v>2.0421917808219199</c:v>
                </c:pt>
                <c:pt idx="1596">
                  <c:v>2.0421917808219199</c:v>
                </c:pt>
                <c:pt idx="1597">
                  <c:v>2.0421917808219199</c:v>
                </c:pt>
                <c:pt idx="1598">
                  <c:v>2.0421917808219199</c:v>
                </c:pt>
                <c:pt idx="1599">
                  <c:v>2.04986301369863</c:v>
                </c:pt>
                <c:pt idx="1600">
                  <c:v>2.04986301369863</c:v>
                </c:pt>
                <c:pt idx="1601">
                  <c:v>2.04986301369863</c:v>
                </c:pt>
                <c:pt idx="1602">
                  <c:v>2.1849315068493098</c:v>
                </c:pt>
                <c:pt idx="1603">
                  <c:v>2.27205479452055</c:v>
                </c:pt>
                <c:pt idx="1604">
                  <c:v>2.27205479452055</c:v>
                </c:pt>
                <c:pt idx="1605">
                  <c:v>2.27205479452055</c:v>
                </c:pt>
                <c:pt idx="1606">
                  <c:v>2.1800000000000002</c:v>
                </c:pt>
                <c:pt idx="1607">
                  <c:v>2.0928767123287702</c:v>
                </c:pt>
                <c:pt idx="1608">
                  <c:v>2.0928767123287702</c:v>
                </c:pt>
                <c:pt idx="1609">
                  <c:v>2.0928767123287702</c:v>
                </c:pt>
                <c:pt idx="1610">
                  <c:v>2.0928767123287702</c:v>
                </c:pt>
                <c:pt idx="1611">
                  <c:v>2.0928767123287702</c:v>
                </c:pt>
                <c:pt idx="1612">
                  <c:v>2.0928767123287702</c:v>
                </c:pt>
                <c:pt idx="1613">
                  <c:v>2.0928767123287702</c:v>
                </c:pt>
                <c:pt idx="1614">
                  <c:v>2.06</c:v>
                </c:pt>
                <c:pt idx="1615">
                  <c:v>1.97616438356164</c:v>
                </c:pt>
                <c:pt idx="1616">
                  <c:v>1.97616438356164</c:v>
                </c:pt>
                <c:pt idx="1617">
                  <c:v>1.97616438356164</c:v>
                </c:pt>
                <c:pt idx="1618">
                  <c:v>1.97616438356164</c:v>
                </c:pt>
                <c:pt idx="1619">
                  <c:v>1.97616438356164</c:v>
                </c:pt>
                <c:pt idx="1620">
                  <c:v>2.00739726027397</c:v>
                </c:pt>
                <c:pt idx="1621">
                  <c:v>1.98602739726027</c:v>
                </c:pt>
                <c:pt idx="1622">
                  <c:v>1.98602739726027</c:v>
                </c:pt>
                <c:pt idx="1623">
                  <c:v>2.0189041095890401</c:v>
                </c:pt>
                <c:pt idx="1624">
                  <c:v>2.0189041095890401</c:v>
                </c:pt>
                <c:pt idx="1625">
                  <c:v>2.0189041095890401</c:v>
                </c:pt>
                <c:pt idx="1626">
                  <c:v>2.0189041095890401</c:v>
                </c:pt>
                <c:pt idx="1627">
                  <c:v>1.9419178082191799</c:v>
                </c:pt>
                <c:pt idx="1628">
                  <c:v>1.9419178082191799</c:v>
                </c:pt>
                <c:pt idx="1629">
                  <c:v>1.9419178082191799</c:v>
                </c:pt>
                <c:pt idx="1630">
                  <c:v>1.9419178082191799</c:v>
                </c:pt>
                <c:pt idx="1631">
                  <c:v>1.9419178082191799</c:v>
                </c:pt>
                <c:pt idx="1632">
                  <c:v>1.9419178082191799</c:v>
                </c:pt>
                <c:pt idx="1633">
                  <c:v>1.9419178082191799</c:v>
                </c:pt>
                <c:pt idx="1634">
                  <c:v>1.8841095890410999</c:v>
                </c:pt>
                <c:pt idx="1635">
                  <c:v>1.8841095890410999</c:v>
                </c:pt>
                <c:pt idx="1636">
                  <c:v>1.8841095890410999</c:v>
                </c:pt>
                <c:pt idx="1637">
                  <c:v>1.8841095890410999</c:v>
                </c:pt>
                <c:pt idx="1638">
                  <c:v>1.8841095890410999</c:v>
                </c:pt>
                <c:pt idx="1639">
                  <c:v>1.8282191780821899</c:v>
                </c:pt>
                <c:pt idx="1640">
                  <c:v>1.9052054794520501</c:v>
                </c:pt>
                <c:pt idx="1641">
                  <c:v>1.80328767123288</c:v>
                </c:pt>
                <c:pt idx="1642">
                  <c:v>1.80328767123288</c:v>
                </c:pt>
                <c:pt idx="1643">
                  <c:v>1.9019178082191801</c:v>
                </c:pt>
                <c:pt idx="1644">
                  <c:v>1.9019178082191801</c:v>
                </c:pt>
                <c:pt idx="1645">
                  <c:v>1.8115068493150699</c:v>
                </c:pt>
                <c:pt idx="1646">
                  <c:v>2.1191780821917798</c:v>
                </c:pt>
                <c:pt idx="1647">
                  <c:v>2.1547945205479402</c:v>
                </c:pt>
                <c:pt idx="1648">
                  <c:v>2.1547945205479402</c:v>
                </c:pt>
                <c:pt idx="1649">
                  <c:v>2.1547945205479402</c:v>
                </c:pt>
                <c:pt idx="1650">
                  <c:v>2.1547945205479402</c:v>
                </c:pt>
                <c:pt idx="1651">
                  <c:v>2.0197260273972599</c:v>
                </c:pt>
                <c:pt idx="1652">
                  <c:v>2.10958904109589</c:v>
                </c:pt>
                <c:pt idx="1653">
                  <c:v>2.10958904109589</c:v>
                </c:pt>
                <c:pt idx="1654">
                  <c:v>2.10958904109589</c:v>
                </c:pt>
                <c:pt idx="1655">
                  <c:v>2.10958904109589</c:v>
                </c:pt>
                <c:pt idx="1656">
                  <c:v>2.2446575342465702</c:v>
                </c:pt>
                <c:pt idx="1657">
                  <c:v>2.19342465753425</c:v>
                </c:pt>
                <c:pt idx="1658">
                  <c:v>2.19342465753425</c:v>
                </c:pt>
                <c:pt idx="1659">
                  <c:v>2.19342465753425</c:v>
                </c:pt>
                <c:pt idx="1660">
                  <c:v>2.1605479452054799</c:v>
                </c:pt>
                <c:pt idx="1661">
                  <c:v>2.1605479452054799</c:v>
                </c:pt>
                <c:pt idx="1662">
                  <c:v>2.1605479452054799</c:v>
                </c:pt>
                <c:pt idx="1663">
                  <c:v>2.1605479452054799</c:v>
                </c:pt>
                <c:pt idx="1664">
                  <c:v>2.1605479452054799</c:v>
                </c:pt>
                <c:pt idx="1665">
                  <c:v>2.1605479452054799</c:v>
                </c:pt>
                <c:pt idx="1666">
                  <c:v>2.1605479452054799</c:v>
                </c:pt>
                <c:pt idx="1667">
                  <c:v>2.1605479452054799</c:v>
                </c:pt>
                <c:pt idx="1668">
                  <c:v>2.1605479452054799</c:v>
                </c:pt>
                <c:pt idx="1669">
                  <c:v>2.1605479452054799</c:v>
                </c:pt>
                <c:pt idx="1670">
                  <c:v>2.19342465753425</c:v>
                </c:pt>
                <c:pt idx="1671">
                  <c:v>2.19342465753425</c:v>
                </c:pt>
                <c:pt idx="1672">
                  <c:v>2.19342465753425</c:v>
                </c:pt>
                <c:pt idx="1673">
                  <c:v>2.19342465753425</c:v>
                </c:pt>
                <c:pt idx="1674">
                  <c:v>1.93150684931507</c:v>
                </c:pt>
                <c:pt idx="1675">
                  <c:v>1.93150684931507</c:v>
                </c:pt>
                <c:pt idx="1676">
                  <c:v>1.93150684931507</c:v>
                </c:pt>
                <c:pt idx="1677">
                  <c:v>1.93150684931507</c:v>
                </c:pt>
                <c:pt idx="1678">
                  <c:v>1.8646575342465701</c:v>
                </c:pt>
                <c:pt idx="1679">
                  <c:v>1.8646575342465701</c:v>
                </c:pt>
                <c:pt idx="1680">
                  <c:v>1.8646575342465701</c:v>
                </c:pt>
                <c:pt idx="1681">
                  <c:v>1.93150684931507</c:v>
                </c:pt>
                <c:pt idx="1682">
                  <c:v>2.0334246575342498</c:v>
                </c:pt>
                <c:pt idx="1683">
                  <c:v>2.0334246575342498</c:v>
                </c:pt>
                <c:pt idx="1684">
                  <c:v>2.0334246575342498</c:v>
                </c:pt>
                <c:pt idx="1685">
                  <c:v>2.0334246575342498</c:v>
                </c:pt>
                <c:pt idx="1686">
                  <c:v>2.0334246575342498</c:v>
                </c:pt>
                <c:pt idx="1687">
                  <c:v>2.0334246575342498</c:v>
                </c:pt>
                <c:pt idx="1688">
                  <c:v>2.0334246575342498</c:v>
                </c:pt>
                <c:pt idx="1689">
                  <c:v>2.12821917808219</c:v>
                </c:pt>
                <c:pt idx="1690">
                  <c:v>2.26328767123288</c:v>
                </c:pt>
                <c:pt idx="1691">
                  <c:v>2.26328767123288</c:v>
                </c:pt>
                <c:pt idx="1692">
                  <c:v>2.26328767123288</c:v>
                </c:pt>
                <c:pt idx="1693">
                  <c:v>2.26328767123288</c:v>
                </c:pt>
                <c:pt idx="1694">
                  <c:v>2.26328767123288</c:v>
                </c:pt>
                <c:pt idx="1695">
                  <c:v>2.26328767123288</c:v>
                </c:pt>
                <c:pt idx="1696">
                  <c:v>2.26328767123288</c:v>
                </c:pt>
                <c:pt idx="1697">
                  <c:v>2.2304109589041099</c:v>
                </c:pt>
                <c:pt idx="1698">
                  <c:v>2.2304109589041099</c:v>
                </c:pt>
                <c:pt idx="1699">
                  <c:v>2.2304109589041099</c:v>
                </c:pt>
                <c:pt idx="1700">
                  <c:v>2.2304109589041099</c:v>
                </c:pt>
                <c:pt idx="1701">
                  <c:v>2.2304109589041099</c:v>
                </c:pt>
                <c:pt idx="1702">
                  <c:v>2.2304109589041099</c:v>
                </c:pt>
                <c:pt idx="1703">
                  <c:v>2.2304109589041099</c:v>
                </c:pt>
                <c:pt idx="1704">
                  <c:v>2.2304109589041099</c:v>
                </c:pt>
                <c:pt idx="1705">
                  <c:v>2.2304109589041099</c:v>
                </c:pt>
                <c:pt idx="1706">
                  <c:v>2.2304109589041099</c:v>
                </c:pt>
                <c:pt idx="1707">
                  <c:v>2.2304109589041099</c:v>
                </c:pt>
                <c:pt idx="1708">
                  <c:v>2.2304109589041099</c:v>
                </c:pt>
                <c:pt idx="1709">
                  <c:v>2.26328767123288</c:v>
                </c:pt>
                <c:pt idx="1710">
                  <c:v>2.26328767123288</c:v>
                </c:pt>
                <c:pt idx="1711">
                  <c:v>2.26328767123288</c:v>
                </c:pt>
                <c:pt idx="1712">
                  <c:v>2.26328767123288</c:v>
                </c:pt>
                <c:pt idx="1713">
                  <c:v>2.26328767123288</c:v>
                </c:pt>
                <c:pt idx="1714">
                  <c:v>2.26328767123288</c:v>
                </c:pt>
                <c:pt idx="1715">
                  <c:v>2.26328767123288</c:v>
                </c:pt>
                <c:pt idx="1716">
                  <c:v>2.26328767123288</c:v>
                </c:pt>
                <c:pt idx="1717">
                  <c:v>2.26328767123288</c:v>
                </c:pt>
                <c:pt idx="1718">
                  <c:v>2.26328767123288</c:v>
                </c:pt>
                <c:pt idx="1719">
                  <c:v>2.26328767123288</c:v>
                </c:pt>
                <c:pt idx="1720">
                  <c:v>2.2186301369863002</c:v>
                </c:pt>
                <c:pt idx="1721">
                  <c:v>2.2186301369863002</c:v>
                </c:pt>
                <c:pt idx="1722">
                  <c:v>2.2186301369863002</c:v>
                </c:pt>
                <c:pt idx="1723">
                  <c:v>2.2186301369863002</c:v>
                </c:pt>
                <c:pt idx="1724">
                  <c:v>2.2624657534246602</c:v>
                </c:pt>
                <c:pt idx="1725">
                  <c:v>2.2624657534246602</c:v>
                </c:pt>
                <c:pt idx="1726">
                  <c:v>2.2624657534246602</c:v>
                </c:pt>
                <c:pt idx="1727">
                  <c:v>2.2624657534246602</c:v>
                </c:pt>
                <c:pt idx="1728">
                  <c:v>2.2624657534246602</c:v>
                </c:pt>
                <c:pt idx="1729">
                  <c:v>2.2624657534246602</c:v>
                </c:pt>
                <c:pt idx="1730">
                  <c:v>2.2624657534246602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A-4F6B-99F7-0E7A3B24CE3E}"/>
            </c:ext>
          </c:extLst>
        </c:ser>
        <c:ser>
          <c:idx val="2"/>
          <c:order val="2"/>
          <c:tx>
            <c:strRef>
              <c:f>[1]PE排产!$DQ$1:$DQ$3</c:f>
              <c:strCache>
                <c:ptCount val="1"/>
                <c:pt idx="0">
                  <c:v>HD产量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[1]PE排产!$CQ$4:$CQ$1734</c:f>
              <c:numCache>
                <c:formatCode>General</c:formatCode>
                <c:ptCount val="1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</c:numCache>
            </c:numRef>
          </c:cat>
          <c:val>
            <c:numRef>
              <c:f>[1]PE排产!$DQ$4:$DQ$1734</c:f>
              <c:numCache>
                <c:formatCode>General</c:formatCode>
                <c:ptCount val="1731"/>
                <c:pt idx="0">
                  <c:v>1.6832876712328799</c:v>
                </c:pt>
                <c:pt idx="1">
                  <c:v>1.6832876712328799</c:v>
                </c:pt>
                <c:pt idx="2">
                  <c:v>1.6832876712328799</c:v>
                </c:pt>
                <c:pt idx="3">
                  <c:v>1.6832876712328799</c:v>
                </c:pt>
                <c:pt idx="4">
                  <c:v>1.6832876712328799</c:v>
                </c:pt>
                <c:pt idx="5">
                  <c:v>1.6832876712328799</c:v>
                </c:pt>
                <c:pt idx="6">
                  <c:v>1.6832876712328799</c:v>
                </c:pt>
                <c:pt idx="7">
                  <c:v>1.6832876712328799</c:v>
                </c:pt>
                <c:pt idx="8">
                  <c:v>1.5846575342465801</c:v>
                </c:pt>
                <c:pt idx="9">
                  <c:v>1.6772602739725999</c:v>
                </c:pt>
                <c:pt idx="10">
                  <c:v>1.5616438356164399</c:v>
                </c:pt>
                <c:pt idx="11">
                  <c:v>1.38301369863014</c:v>
                </c:pt>
                <c:pt idx="12">
                  <c:v>1.46684931506849</c:v>
                </c:pt>
                <c:pt idx="13">
                  <c:v>1.4824657534246599</c:v>
                </c:pt>
                <c:pt idx="14">
                  <c:v>1.50602739726027</c:v>
                </c:pt>
                <c:pt idx="15">
                  <c:v>1.50602739726027</c:v>
                </c:pt>
                <c:pt idx="16">
                  <c:v>1.50602739726027</c:v>
                </c:pt>
                <c:pt idx="17">
                  <c:v>1.50602739726027</c:v>
                </c:pt>
                <c:pt idx="18">
                  <c:v>1.6046575342465801</c:v>
                </c:pt>
                <c:pt idx="19">
                  <c:v>1.6046575342465801</c:v>
                </c:pt>
                <c:pt idx="20">
                  <c:v>1.6046575342465801</c:v>
                </c:pt>
                <c:pt idx="21">
                  <c:v>1.56109589041096</c:v>
                </c:pt>
                <c:pt idx="22">
                  <c:v>1.56109589041096</c:v>
                </c:pt>
                <c:pt idx="23">
                  <c:v>1.5454794520547901</c:v>
                </c:pt>
                <c:pt idx="24">
                  <c:v>1.6805479452054799</c:v>
                </c:pt>
                <c:pt idx="25">
                  <c:v>1.6805479452054799</c:v>
                </c:pt>
                <c:pt idx="26">
                  <c:v>1.60164383561644</c:v>
                </c:pt>
                <c:pt idx="27">
                  <c:v>1.5780821917808201</c:v>
                </c:pt>
                <c:pt idx="28">
                  <c:v>1.65698630136986</c:v>
                </c:pt>
                <c:pt idx="29">
                  <c:v>1.6805479452054799</c:v>
                </c:pt>
                <c:pt idx="30">
                  <c:v>1.6805479452054799</c:v>
                </c:pt>
                <c:pt idx="31">
                  <c:v>1.6805479452054799</c:v>
                </c:pt>
                <c:pt idx="32">
                  <c:v>1.6805479452054799</c:v>
                </c:pt>
                <c:pt idx="33">
                  <c:v>1.6805479452054799</c:v>
                </c:pt>
                <c:pt idx="34">
                  <c:v>1.6805479452054799</c:v>
                </c:pt>
                <c:pt idx="35">
                  <c:v>1.7241095890411</c:v>
                </c:pt>
                <c:pt idx="36">
                  <c:v>1.7241095890411</c:v>
                </c:pt>
                <c:pt idx="37">
                  <c:v>1.7241095890411</c:v>
                </c:pt>
                <c:pt idx="38">
                  <c:v>1.7241095890411</c:v>
                </c:pt>
                <c:pt idx="39">
                  <c:v>1.7241095890411</c:v>
                </c:pt>
                <c:pt idx="40">
                  <c:v>1.7241095890411</c:v>
                </c:pt>
                <c:pt idx="41">
                  <c:v>1.7241095890411</c:v>
                </c:pt>
                <c:pt idx="42">
                  <c:v>1.7241095890411</c:v>
                </c:pt>
                <c:pt idx="43">
                  <c:v>1.7241095890411</c:v>
                </c:pt>
                <c:pt idx="44">
                  <c:v>1.7241095890411</c:v>
                </c:pt>
                <c:pt idx="45">
                  <c:v>1.58904109589041</c:v>
                </c:pt>
                <c:pt idx="46">
                  <c:v>1.50520547945206</c:v>
                </c:pt>
                <c:pt idx="47">
                  <c:v>1.58904109589041</c:v>
                </c:pt>
                <c:pt idx="48">
                  <c:v>1.58904109589041</c:v>
                </c:pt>
                <c:pt idx="49">
                  <c:v>1.58904109589041</c:v>
                </c:pt>
                <c:pt idx="50">
                  <c:v>1.58904109589041</c:v>
                </c:pt>
                <c:pt idx="51">
                  <c:v>1.58904109589041</c:v>
                </c:pt>
                <c:pt idx="52">
                  <c:v>1.58904109589041</c:v>
                </c:pt>
                <c:pt idx="53">
                  <c:v>1.4964383561643799</c:v>
                </c:pt>
                <c:pt idx="54">
                  <c:v>1.4964383561643799</c:v>
                </c:pt>
                <c:pt idx="55">
                  <c:v>1.4964383561643799</c:v>
                </c:pt>
                <c:pt idx="56">
                  <c:v>1.4964383561643799</c:v>
                </c:pt>
                <c:pt idx="57">
                  <c:v>1.4964383561643799</c:v>
                </c:pt>
                <c:pt idx="58">
                  <c:v>1.4964383561643799</c:v>
                </c:pt>
                <c:pt idx="59">
                  <c:v>1.4964383561643799</c:v>
                </c:pt>
                <c:pt idx="60">
                  <c:v>1.47945205479452</c:v>
                </c:pt>
                <c:pt idx="61">
                  <c:v>1.5720547945205501</c:v>
                </c:pt>
                <c:pt idx="62">
                  <c:v>1.4816438356164401</c:v>
                </c:pt>
                <c:pt idx="63">
                  <c:v>1.4816438356164401</c:v>
                </c:pt>
                <c:pt idx="64">
                  <c:v>1.4816438356164401</c:v>
                </c:pt>
                <c:pt idx="65">
                  <c:v>1.58767123287671</c:v>
                </c:pt>
                <c:pt idx="66">
                  <c:v>1.6046575342465801</c:v>
                </c:pt>
                <c:pt idx="67">
                  <c:v>1.6046575342465801</c:v>
                </c:pt>
                <c:pt idx="68">
                  <c:v>1.6046575342465801</c:v>
                </c:pt>
                <c:pt idx="69">
                  <c:v>1.6046575342465801</c:v>
                </c:pt>
                <c:pt idx="70">
                  <c:v>1.6046575342465801</c:v>
                </c:pt>
                <c:pt idx="71">
                  <c:v>1.6046575342465801</c:v>
                </c:pt>
                <c:pt idx="72">
                  <c:v>1.6046575342465801</c:v>
                </c:pt>
                <c:pt idx="73">
                  <c:v>1.6046575342465801</c:v>
                </c:pt>
                <c:pt idx="74">
                  <c:v>1.6046575342465801</c:v>
                </c:pt>
                <c:pt idx="75">
                  <c:v>1.60301369863014</c:v>
                </c:pt>
                <c:pt idx="76">
                  <c:v>1.51917808219178</c:v>
                </c:pt>
                <c:pt idx="77">
                  <c:v>1.60301369863014</c:v>
                </c:pt>
                <c:pt idx="78">
                  <c:v>1.60301369863014</c:v>
                </c:pt>
                <c:pt idx="79">
                  <c:v>1.60301369863014</c:v>
                </c:pt>
                <c:pt idx="80">
                  <c:v>1.73808219178082</c:v>
                </c:pt>
                <c:pt idx="81">
                  <c:v>1.6945205479452099</c:v>
                </c:pt>
                <c:pt idx="82">
                  <c:v>1.65945205479452</c:v>
                </c:pt>
                <c:pt idx="83">
                  <c:v>1.65945205479452</c:v>
                </c:pt>
                <c:pt idx="84">
                  <c:v>1.8254794520547899</c:v>
                </c:pt>
                <c:pt idx="85">
                  <c:v>1.8254794520547899</c:v>
                </c:pt>
                <c:pt idx="86">
                  <c:v>1.8254794520547899</c:v>
                </c:pt>
                <c:pt idx="87">
                  <c:v>1.78657534246575</c:v>
                </c:pt>
                <c:pt idx="88">
                  <c:v>1.78657534246575</c:v>
                </c:pt>
                <c:pt idx="89">
                  <c:v>1.7630136986301399</c:v>
                </c:pt>
                <c:pt idx="90">
                  <c:v>1.7630136986301399</c:v>
                </c:pt>
                <c:pt idx="91">
                  <c:v>1.78657534246575</c:v>
                </c:pt>
                <c:pt idx="92">
                  <c:v>1.78657534246575</c:v>
                </c:pt>
                <c:pt idx="93">
                  <c:v>1.78657534246575</c:v>
                </c:pt>
                <c:pt idx="94">
                  <c:v>1.78657534246575</c:v>
                </c:pt>
                <c:pt idx="95">
                  <c:v>1.78657534246575</c:v>
                </c:pt>
                <c:pt idx="96">
                  <c:v>1.70931506849315</c:v>
                </c:pt>
                <c:pt idx="97">
                  <c:v>1.6493150684931499</c:v>
                </c:pt>
                <c:pt idx="98">
                  <c:v>1.6493150684931499</c:v>
                </c:pt>
                <c:pt idx="99">
                  <c:v>1.57041095890411</c:v>
                </c:pt>
                <c:pt idx="100">
                  <c:v>1.57041095890411</c:v>
                </c:pt>
                <c:pt idx="101">
                  <c:v>1.57041095890411</c:v>
                </c:pt>
                <c:pt idx="102">
                  <c:v>1.57041095890411</c:v>
                </c:pt>
                <c:pt idx="103">
                  <c:v>1.57041095890411</c:v>
                </c:pt>
                <c:pt idx="104">
                  <c:v>1.7172602739725999</c:v>
                </c:pt>
                <c:pt idx="105">
                  <c:v>1.8432876712328801</c:v>
                </c:pt>
                <c:pt idx="106">
                  <c:v>1.8432876712328801</c:v>
                </c:pt>
                <c:pt idx="107">
                  <c:v>1.77205479452055</c:v>
                </c:pt>
                <c:pt idx="108">
                  <c:v>1.63698630136986</c:v>
                </c:pt>
                <c:pt idx="109">
                  <c:v>1.54657534246575</c:v>
                </c:pt>
                <c:pt idx="110">
                  <c:v>1.54657534246575</c:v>
                </c:pt>
                <c:pt idx="111">
                  <c:v>1.54657534246575</c:v>
                </c:pt>
                <c:pt idx="112">
                  <c:v>1.63369863013699</c:v>
                </c:pt>
                <c:pt idx="113">
                  <c:v>1.63369863013699</c:v>
                </c:pt>
                <c:pt idx="114">
                  <c:v>1.63369863013699</c:v>
                </c:pt>
                <c:pt idx="115">
                  <c:v>1.72082191780822</c:v>
                </c:pt>
                <c:pt idx="116">
                  <c:v>1.72082191780822</c:v>
                </c:pt>
                <c:pt idx="117">
                  <c:v>1.70493150684932</c:v>
                </c:pt>
                <c:pt idx="118">
                  <c:v>1.70493150684932</c:v>
                </c:pt>
                <c:pt idx="119">
                  <c:v>1.70493150684932</c:v>
                </c:pt>
                <c:pt idx="120">
                  <c:v>1.70493150684932</c:v>
                </c:pt>
                <c:pt idx="121">
                  <c:v>1.7049315068493101</c:v>
                </c:pt>
                <c:pt idx="122">
                  <c:v>1.7049315068493101</c:v>
                </c:pt>
                <c:pt idx="123">
                  <c:v>1.7049315068493101</c:v>
                </c:pt>
                <c:pt idx="124">
                  <c:v>1.79972602739726</c:v>
                </c:pt>
                <c:pt idx="125">
                  <c:v>1.79972602739726</c:v>
                </c:pt>
                <c:pt idx="126">
                  <c:v>1.79972602739726</c:v>
                </c:pt>
                <c:pt idx="127">
                  <c:v>1.79972602739726</c:v>
                </c:pt>
                <c:pt idx="128">
                  <c:v>1.79972602739726</c:v>
                </c:pt>
                <c:pt idx="129">
                  <c:v>1.79972602739726</c:v>
                </c:pt>
                <c:pt idx="130">
                  <c:v>1.79972602739726</c:v>
                </c:pt>
                <c:pt idx="131">
                  <c:v>1.7158904109588999</c:v>
                </c:pt>
                <c:pt idx="132">
                  <c:v>1.6898630136986299</c:v>
                </c:pt>
                <c:pt idx="133">
                  <c:v>1.6898630136986299</c:v>
                </c:pt>
                <c:pt idx="134">
                  <c:v>1.6898630136986299</c:v>
                </c:pt>
                <c:pt idx="135">
                  <c:v>1.6898630136986299</c:v>
                </c:pt>
                <c:pt idx="136">
                  <c:v>1.64630136986301</c:v>
                </c:pt>
                <c:pt idx="137">
                  <c:v>1.55917808219178</c:v>
                </c:pt>
                <c:pt idx="138">
                  <c:v>1.55917808219178</c:v>
                </c:pt>
                <c:pt idx="139">
                  <c:v>1.7780821917808201</c:v>
                </c:pt>
                <c:pt idx="140">
                  <c:v>1.8041095890411001</c:v>
                </c:pt>
                <c:pt idx="141">
                  <c:v>1.8041095890411001</c:v>
                </c:pt>
                <c:pt idx="142">
                  <c:v>1.8041095890411001</c:v>
                </c:pt>
                <c:pt idx="143">
                  <c:v>1.73013698630137</c:v>
                </c:pt>
                <c:pt idx="144">
                  <c:v>1.8156164383561599</c:v>
                </c:pt>
                <c:pt idx="145">
                  <c:v>1.8156164383561599</c:v>
                </c:pt>
                <c:pt idx="146">
                  <c:v>1.76849315068493</c:v>
                </c:pt>
                <c:pt idx="147">
                  <c:v>1.76849315068493</c:v>
                </c:pt>
                <c:pt idx="148">
                  <c:v>1.6830136986301401</c:v>
                </c:pt>
                <c:pt idx="149">
                  <c:v>1.5882191780821899</c:v>
                </c:pt>
                <c:pt idx="150">
                  <c:v>1.5882191780821899</c:v>
                </c:pt>
                <c:pt idx="151">
                  <c:v>1.6671232876712301</c:v>
                </c:pt>
                <c:pt idx="152">
                  <c:v>1.6671232876712301</c:v>
                </c:pt>
                <c:pt idx="153">
                  <c:v>1.6671232876712301</c:v>
                </c:pt>
                <c:pt idx="154">
                  <c:v>1.82657534246575</c:v>
                </c:pt>
                <c:pt idx="155">
                  <c:v>1.82657534246575</c:v>
                </c:pt>
                <c:pt idx="156">
                  <c:v>1.82657534246575</c:v>
                </c:pt>
                <c:pt idx="157">
                  <c:v>1.82657534246575</c:v>
                </c:pt>
                <c:pt idx="158">
                  <c:v>1.82657534246575</c:v>
                </c:pt>
                <c:pt idx="159">
                  <c:v>1.82657534246575</c:v>
                </c:pt>
                <c:pt idx="160">
                  <c:v>1.82657534246575</c:v>
                </c:pt>
                <c:pt idx="161">
                  <c:v>1.82657534246575</c:v>
                </c:pt>
                <c:pt idx="162">
                  <c:v>1.8701369863013699</c:v>
                </c:pt>
                <c:pt idx="163">
                  <c:v>1.8701369863013699</c:v>
                </c:pt>
                <c:pt idx="164">
                  <c:v>1.69424657534247</c:v>
                </c:pt>
                <c:pt idx="165">
                  <c:v>1.7780821917808201</c:v>
                </c:pt>
                <c:pt idx="166">
                  <c:v>1.7780821917808201</c:v>
                </c:pt>
                <c:pt idx="167">
                  <c:v>1.64301369863014</c:v>
                </c:pt>
                <c:pt idx="168">
                  <c:v>1.64301369863014</c:v>
                </c:pt>
                <c:pt idx="169">
                  <c:v>1.64301369863014</c:v>
                </c:pt>
                <c:pt idx="170">
                  <c:v>1.64301369863014</c:v>
                </c:pt>
                <c:pt idx="171">
                  <c:v>1.64301369863014</c:v>
                </c:pt>
                <c:pt idx="172">
                  <c:v>1.64301369863014</c:v>
                </c:pt>
                <c:pt idx="173">
                  <c:v>1.7350684931506799</c:v>
                </c:pt>
                <c:pt idx="174">
                  <c:v>1.65616438356164</c:v>
                </c:pt>
                <c:pt idx="175">
                  <c:v>1.7350684931506799</c:v>
                </c:pt>
                <c:pt idx="176">
                  <c:v>1.7350684931506899</c:v>
                </c:pt>
                <c:pt idx="177">
                  <c:v>1.7350684931506799</c:v>
                </c:pt>
                <c:pt idx="178">
                  <c:v>1.7350684931506899</c:v>
                </c:pt>
                <c:pt idx="179">
                  <c:v>1.7350684931506899</c:v>
                </c:pt>
                <c:pt idx="180">
                  <c:v>1.7350684931506899</c:v>
                </c:pt>
                <c:pt idx="181">
                  <c:v>1.7350684931506899</c:v>
                </c:pt>
                <c:pt idx="182">
                  <c:v>1.7350684931506899</c:v>
                </c:pt>
                <c:pt idx="183">
                  <c:v>1.7350684931506899</c:v>
                </c:pt>
                <c:pt idx="184">
                  <c:v>1.7350684931506899</c:v>
                </c:pt>
                <c:pt idx="185">
                  <c:v>1.7350684931506899</c:v>
                </c:pt>
                <c:pt idx="186">
                  <c:v>1.7350684931506899</c:v>
                </c:pt>
                <c:pt idx="187">
                  <c:v>1.64958904109589</c:v>
                </c:pt>
                <c:pt idx="188">
                  <c:v>1.64958904109589</c:v>
                </c:pt>
                <c:pt idx="189">
                  <c:v>1.62356164383562</c:v>
                </c:pt>
                <c:pt idx="190">
                  <c:v>1.6731506849315101</c:v>
                </c:pt>
                <c:pt idx="191">
                  <c:v>1.6731506849315101</c:v>
                </c:pt>
                <c:pt idx="192">
                  <c:v>1.58054794520548</c:v>
                </c:pt>
                <c:pt idx="193">
                  <c:v>1.6945205479452099</c:v>
                </c:pt>
                <c:pt idx="194">
                  <c:v>1.8295890410958899</c:v>
                </c:pt>
                <c:pt idx="195">
                  <c:v>1.8295890410958899</c:v>
                </c:pt>
                <c:pt idx="196">
                  <c:v>1.8295890410958899</c:v>
                </c:pt>
                <c:pt idx="197">
                  <c:v>1.7391780821917799</c:v>
                </c:pt>
                <c:pt idx="198">
                  <c:v>1.92219178082192</c:v>
                </c:pt>
                <c:pt idx="199">
                  <c:v>1.92219178082192</c:v>
                </c:pt>
                <c:pt idx="200">
                  <c:v>1.92219178082192</c:v>
                </c:pt>
                <c:pt idx="201">
                  <c:v>1.92219178082192</c:v>
                </c:pt>
                <c:pt idx="202">
                  <c:v>1.92219178082192</c:v>
                </c:pt>
                <c:pt idx="203">
                  <c:v>1.92219178082192</c:v>
                </c:pt>
                <c:pt idx="204">
                  <c:v>1.92219178082192</c:v>
                </c:pt>
                <c:pt idx="205">
                  <c:v>1.92219178082192</c:v>
                </c:pt>
                <c:pt idx="206">
                  <c:v>1.78657534246575</c:v>
                </c:pt>
                <c:pt idx="207">
                  <c:v>1.8786301369863001</c:v>
                </c:pt>
                <c:pt idx="208">
                  <c:v>1.78</c:v>
                </c:pt>
                <c:pt idx="209">
                  <c:v>1.7010958904109601</c:v>
                </c:pt>
                <c:pt idx="210">
                  <c:v>1.78</c:v>
                </c:pt>
                <c:pt idx="211">
                  <c:v>1.78</c:v>
                </c:pt>
                <c:pt idx="212">
                  <c:v>1.78</c:v>
                </c:pt>
                <c:pt idx="213">
                  <c:v>1.7435616438356201</c:v>
                </c:pt>
                <c:pt idx="214">
                  <c:v>1.6613698630136999</c:v>
                </c:pt>
                <c:pt idx="215">
                  <c:v>1.79643835616438</c:v>
                </c:pt>
                <c:pt idx="216">
                  <c:v>1.79643835616438</c:v>
                </c:pt>
                <c:pt idx="217">
                  <c:v>1.79643835616438</c:v>
                </c:pt>
                <c:pt idx="218">
                  <c:v>1.79643835616438</c:v>
                </c:pt>
                <c:pt idx="219">
                  <c:v>1.79643835616438</c:v>
                </c:pt>
                <c:pt idx="220">
                  <c:v>1.79643835616438</c:v>
                </c:pt>
                <c:pt idx="221">
                  <c:v>1.8008219178082201</c:v>
                </c:pt>
                <c:pt idx="222">
                  <c:v>1.84438356164384</c:v>
                </c:pt>
                <c:pt idx="223">
                  <c:v>1.81041095890411</c:v>
                </c:pt>
                <c:pt idx="224">
                  <c:v>1.7183561643835601</c:v>
                </c:pt>
                <c:pt idx="225">
                  <c:v>1.6345205479452101</c:v>
                </c:pt>
                <c:pt idx="226">
                  <c:v>1.6345205479452101</c:v>
                </c:pt>
                <c:pt idx="227">
                  <c:v>1.6345205479452101</c:v>
                </c:pt>
                <c:pt idx="228">
                  <c:v>1.40684931506849</c:v>
                </c:pt>
                <c:pt idx="229">
                  <c:v>1.40684931506849</c:v>
                </c:pt>
                <c:pt idx="230">
                  <c:v>1.40684931506849</c:v>
                </c:pt>
                <c:pt idx="231">
                  <c:v>1.49945205479452</c:v>
                </c:pt>
                <c:pt idx="232">
                  <c:v>1.49945205479452</c:v>
                </c:pt>
                <c:pt idx="233">
                  <c:v>1.4838356164383599</c:v>
                </c:pt>
                <c:pt idx="234">
                  <c:v>1.4838356164383599</c:v>
                </c:pt>
                <c:pt idx="235">
                  <c:v>1.4838356164383599</c:v>
                </c:pt>
                <c:pt idx="236">
                  <c:v>1.4046575342465799</c:v>
                </c:pt>
                <c:pt idx="237">
                  <c:v>1.3361643835616399</c:v>
                </c:pt>
                <c:pt idx="238">
                  <c:v>1.4046575342465799</c:v>
                </c:pt>
                <c:pt idx="239">
                  <c:v>1.4046575342465799</c:v>
                </c:pt>
                <c:pt idx="240">
                  <c:v>1.3060273972602701</c:v>
                </c:pt>
                <c:pt idx="241">
                  <c:v>1.3060273972602701</c:v>
                </c:pt>
                <c:pt idx="242">
                  <c:v>1.4046575342465799</c:v>
                </c:pt>
                <c:pt idx="243">
                  <c:v>1.4046575342465799</c:v>
                </c:pt>
                <c:pt idx="244">
                  <c:v>1.3786301369863001</c:v>
                </c:pt>
                <c:pt idx="245">
                  <c:v>1.2882191780821901</c:v>
                </c:pt>
                <c:pt idx="246">
                  <c:v>1.2882191780821901</c:v>
                </c:pt>
                <c:pt idx="247">
                  <c:v>1.24465753424658</c:v>
                </c:pt>
                <c:pt idx="248">
                  <c:v>1.33506849315068</c:v>
                </c:pt>
                <c:pt idx="249">
                  <c:v>1.33506849315069</c:v>
                </c:pt>
                <c:pt idx="250">
                  <c:v>1.33506849315069</c:v>
                </c:pt>
                <c:pt idx="251">
                  <c:v>1.36109589041096</c:v>
                </c:pt>
                <c:pt idx="252">
                  <c:v>1.36109589041096</c:v>
                </c:pt>
                <c:pt idx="253">
                  <c:v>1.36109589041096</c:v>
                </c:pt>
                <c:pt idx="254">
                  <c:v>1.3454794520547899</c:v>
                </c:pt>
                <c:pt idx="255">
                  <c:v>1.4276712328767101</c:v>
                </c:pt>
                <c:pt idx="256">
                  <c:v>1.4276712328767101</c:v>
                </c:pt>
                <c:pt idx="257">
                  <c:v>1.5627397260274001</c:v>
                </c:pt>
                <c:pt idx="258">
                  <c:v>1.5243835616438399</c:v>
                </c:pt>
                <c:pt idx="259">
                  <c:v>1.5243835616438399</c:v>
                </c:pt>
                <c:pt idx="260">
                  <c:v>1.4504109589041101</c:v>
                </c:pt>
                <c:pt idx="261">
                  <c:v>1.49397260273973</c:v>
                </c:pt>
                <c:pt idx="262">
                  <c:v>1.5095890410958901</c:v>
                </c:pt>
                <c:pt idx="263">
                  <c:v>1.4904109589041099</c:v>
                </c:pt>
                <c:pt idx="264">
                  <c:v>1.5408219178082201</c:v>
                </c:pt>
                <c:pt idx="265">
                  <c:v>1.56</c:v>
                </c:pt>
                <c:pt idx="266">
                  <c:v>1.67561643835616</c:v>
                </c:pt>
                <c:pt idx="267">
                  <c:v>1.67561643835616</c:v>
                </c:pt>
                <c:pt idx="268">
                  <c:v>1.67561643835616</c:v>
                </c:pt>
                <c:pt idx="269">
                  <c:v>1.67561643835616</c:v>
                </c:pt>
                <c:pt idx="270">
                  <c:v>1.79780821917808</c:v>
                </c:pt>
                <c:pt idx="271">
                  <c:v>1.79780821917808</c:v>
                </c:pt>
                <c:pt idx="272">
                  <c:v>1.72657534246575</c:v>
                </c:pt>
                <c:pt idx="273">
                  <c:v>1.72657534246575</c:v>
                </c:pt>
                <c:pt idx="274">
                  <c:v>1.72657534246575</c:v>
                </c:pt>
                <c:pt idx="275">
                  <c:v>1.72657534246575</c:v>
                </c:pt>
                <c:pt idx="276">
                  <c:v>1.72657534246575</c:v>
                </c:pt>
                <c:pt idx="277">
                  <c:v>1.72657534246575</c:v>
                </c:pt>
                <c:pt idx="278">
                  <c:v>1.72657534246575</c:v>
                </c:pt>
                <c:pt idx="279">
                  <c:v>1.72657534246575</c:v>
                </c:pt>
                <c:pt idx="280">
                  <c:v>1.72657534246575</c:v>
                </c:pt>
                <c:pt idx="281">
                  <c:v>1.72657534246575</c:v>
                </c:pt>
                <c:pt idx="282">
                  <c:v>1.72657534246575</c:v>
                </c:pt>
                <c:pt idx="283">
                  <c:v>1.61041095890411</c:v>
                </c:pt>
                <c:pt idx="284">
                  <c:v>1.61041095890411</c:v>
                </c:pt>
                <c:pt idx="285">
                  <c:v>1.61041095890411</c:v>
                </c:pt>
                <c:pt idx="286">
                  <c:v>1.61041095890411</c:v>
                </c:pt>
                <c:pt idx="287">
                  <c:v>1.65616438356164</c:v>
                </c:pt>
                <c:pt idx="288">
                  <c:v>1.6797260273972601</c:v>
                </c:pt>
                <c:pt idx="289">
                  <c:v>1.6797260273972601</c:v>
                </c:pt>
                <c:pt idx="290">
                  <c:v>1.6641095890411</c:v>
                </c:pt>
                <c:pt idx="291">
                  <c:v>1.6641095890411</c:v>
                </c:pt>
                <c:pt idx="292">
                  <c:v>1.58191780821918</c:v>
                </c:pt>
                <c:pt idx="293">
                  <c:v>1.5383561643835599</c:v>
                </c:pt>
                <c:pt idx="294">
                  <c:v>1.4671232876712299</c:v>
                </c:pt>
                <c:pt idx="295">
                  <c:v>1.4671232876712299</c:v>
                </c:pt>
                <c:pt idx="296">
                  <c:v>1.4671232876712299</c:v>
                </c:pt>
                <c:pt idx="297">
                  <c:v>1.51068493150685</c:v>
                </c:pt>
                <c:pt idx="298">
                  <c:v>1.51068493150685</c:v>
                </c:pt>
                <c:pt idx="299">
                  <c:v>1.5928767123287699</c:v>
                </c:pt>
                <c:pt idx="300">
                  <c:v>1.5928767123287699</c:v>
                </c:pt>
                <c:pt idx="301">
                  <c:v>1.5693150684931501</c:v>
                </c:pt>
                <c:pt idx="302">
                  <c:v>1.5928767123287699</c:v>
                </c:pt>
                <c:pt idx="303">
                  <c:v>1.60849315068493</c:v>
                </c:pt>
                <c:pt idx="304">
                  <c:v>1.60849315068493</c:v>
                </c:pt>
                <c:pt idx="305">
                  <c:v>1.58712328767123</c:v>
                </c:pt>
                <c:pt idx="306">
                  <c:v>1.58712328767123</c:v>
                </c:pt>
                <c:pt idx="307">
                  <c:v>1.5082191780821901</c:v>
                </c:pt>
                <c:pt idx="308">
                  <c:v>1.5082191780821901</c:v>
                </c:pt>
                <c:pt idx="309">
                  <c:v>1.5082191780821901</c:v>
                </c:pt>
                <c:pt idx="310">
                  <c:v>1.5082191780821901</c:v>
                </c:pt>
                <c:pt idx="311">
                  <c:v>1.5747945205479399</c:v>
                </c:pt>
                <c:pt idx="312">
                  <c:v>1.55917808219178</c:v>
                </c:pt>
                <c:pt idx="313">
                  <c:v>1.55917808219178</c:v>
                </c:pt>
                <c:pt idx="314">
                  <c:v>1.46219178082192</c:v>
                </c:pt>
                <c:pt idx="315">
                  <c:v>1.5460273972602701</c:v>
                </c:pt>
                <c:pt idx="316">
                  <c:v>1.5460273972602701</c:v>
                </c:pt>
                <c:pt idx="317">
                  <c:v>1.5616438356164399</c:v>
                </c:pt>
                <c:pt idx="318">
                  <c:v>1.7227397260274</c:v>
                </c:pt>
                <c:pt idx="319">
                  <c:v>1.7227397260274</c:v>
                </c:pt>
                <c:pt idx="320">
                  <c:v>1.7227397260274</c:v>
                </c:pt>
                <c:pt idx="321">
                  <c:v>1.7227397260274</c:v>
                </c:pt>
                <c:pt idx="322">
                  <c:v>1.7227397260274</c:v>
                </c:pt>
                <c:pt idx="323">
                  <c:v>1.69150684931507</c:v>
                </c:pt>
                <c:pt idx="324">
                  <c:v>1.69150684931507</c:v>
                </c:pt>
                <c:pt idx="325">
                  <c:v>1.69150684931507</c:v>
                </c:pt>
                <c:pt idx="326">
                  <c:v>1.69150684931507</c:v>
                </c:pt>
                <c:pt idx="327">
                  <c:v>1.69150684931507</c:v>
                </c:pt>
                <c:pt idx="328">
                  <c:v>1.55643835616438</c:v>
                </c:pt>
                <c:pt idx="329">
                  <c:v>1.5734246575342501</c:v>
                </c:pt>
                <c:pt idx="330">
                  <c:v>1.5734246575342501</c:v>
                </c:pt>
                <c:pt idx="331">
                  <c:v>1.5734246575342501</c:v>
                </c:pt>
                <c:pt idx="332">
                  <c:v>1.5734246575342501</c:v>
                </c:pt>
                <c:pt idx="333">
                  <c:v>1.58904109589041</c:v>
                </c:pt>
                <c:pt idx="334">
                  <c:v>1.58904109589041</c:v>
                </c:pt>
                <c:pt idx="335">
                  <c:v>1.58904109589041</c:v>
                </c:pt>
                <c:pt idx="336">
                  <c:v>1.5454794520547901</c:v>
                </c:pt>
                <c:pt idx="337">
                  <c:v>1.5454794520547901</c:v>
                </c:pt>
                <c:pt idx="338">
                  <c:v>1.6805479452054799</c:v>
                </c:pt>
                <c:pt idx="339">
                  <c:v>1.6805479452054799</c:v>
                </c:pt>
                <c:pt idx="340">
                  <c:v>1.77534246575342</c:v>
                </c:pt>
                <c:pt idx="341">
                  <c:v>1.77534246575342</c:v>
                </c:pt>
                <c:pt idx="342">
                  <c:v>1.8189041095890399</c:v>
                </c:pt>
                <c:pt idx="343">
                  <c:v>1.8189041095890399</c:v>
                </c:pt>
                <c:pt idx="344">
                  <c:v>1.8189041095890399</c:v>
                </c:pt>
                <c:pt idx="345">
                  <c:v>1.8189041095890399</c:v>
                </c:pt>
                <c:pt idx="346">
                  <c:v>1.8189041095890399</c:v>
                </c:pt>
                <c:pt idx="347">
                  <c:v>1.8189041095890399</c:v>
                </c:pt>
                <c:pt idx="348">
                  <c:v>1.8189041095890399</c:v>
                </c:pt>
                <c:pt idx="349">
                  <c:v>1.8189041095890399</c:v>
                </c:pt>
                <c:pt idx="350">
                  <c:v>1.8189041095890399</c:v>
                </c:pt>
                <c:pt idx="351">
                  <c:v>1.6838356164383601</c:v>
                </c:pt>
                <c:pt idx="352">
                  <c:v>1.6098630136986301</c:v>
                </c:pt>
                <c:pt idx="353">
                  <c:v>1.6098630136986301</c:v>
                </c:pt>
                <c:pt idx="354">
                  <c:v>1.51780821917808</c:v>
                </c:pt>
                <c:pt idx="355">
                  <c:v>1.5334246575342501</c:v>
                </c:pt>
                <c:pt idx="356">
                  <c:v>1.45616438356164</c:v>
                </c:pt>
                <c:pt idx="357">
                  <c:v>1.45616438356164</c:v>
                </c:pt>
                <c:pt idx="358">
                  <c:v>1.45616438356164</c:v>
                </c:pt>
                <c:pt idx="359">
                  <c:v>1.45616438356164</c:v>
                </c:pt>
                <c:pt idx="360">
                  <c:v>1.5301369863013701</c:v>
                </c:pt>
                <c:pt idx="361">
                  <c:v>1.5301369863013701</c:v>
                </c:pt>
                <c:pt idx="362">
                  <c:v>1.6073972602739699</c:v>
                </c:pt>
                <c:pt idx="363">
                  <c:v>1.6073972602739699</c:v>
                </c:pt>
                <c:pt idx="364">
                  <c:v>1.6073972602739699</c:v>
                </c:pt>
                <c:pt idx="365">
                  <c:v>1.6073972602739699</c:v>
                </c:pt>
                <c:pt idx="366">
                  <c:v>1.69945205479452</c:v>
                </c:pt>
                <c:pt idx="367">
                  <c:v>1.69945205479452</c:v>
                </c:pt>
                <c:pt idx="368">
                  <c:v>1.69945205479452</c:v>
                </c:pt>
                <c:pt idx="369">
                  <c:v>1.69945205479452</c:v>
                </c:pt>
                <c:pt idx="370">
                  <c:v>1.69945205479452</c:v>
                </c:pt>
                <c:pt idx="371">
                  <c:v>1.6046575342465801</c:v>
                </c:pt>
                <c:pt idx="372">
                  <c:v>1.6046575342465801</c:v>
                </c:pt>
                <c:pt idx="373">
                  <c:v>1.6046575342465801</c:v>
                </c:pt>
                <c:pt idx="374">
                  <c:v>1.6046575342465801</c:v>
                </c:pt>
                <c:pt idx="375">
                  <c:v>1.6046575342465801</c:v>
                </c:pt>
                <c:pt idx="376">
                  <c:v>1.6046575342465801</c:v>
                </c:pt>
                <c:pt idx="377">
                  <c:v>1.6046575342465801</c:v>
                </c:pt>
                <c:pt idx="378">
                  <c:v>1.6046575342465801</c:v>
                </c:pt>
                <c:pt idx="379">
                  <c:v>1.6046575342465801</c:v>
                </c:pt>
                <c:pt idx="380">
                  <c:v>1.58904109589041</c:v>
                </c:pt>
                <c:pt idx="381">
                  <c:v>1.58904109589041</c:v>
                </c:pt>
                <c:pt idx="382">
                  <c:v>1.58904109589041</c:v>
                </c:pt>
                <c:pt idx="383">
                  <c:v>1.7241095890411</c:v>
                </c:pt>
                <c:pt idx="384">
                  <c:v>1.7241095890411</c:v>
                </c:pt>
                <c:pt idx="385">
                  <c:v>1.65013698630137</c:v>
                </c:pt>
                <c:pt idx="386">
                  <c:v>1.65013698630137</c:v>
                </c:pt>
                <c:pt idx="387">
                  <c:v>1.65013698630137</c:v>
                </c:pt>
                <c:pt idx="388">
                  <c:v>1.7241095890411</c:v>
                </c:pt>
                <c:pt idx="389">
                  <c:v>1.6805479452054799</c:v>
                </c:pt>
                <c:pt idx="390">
                  <c:v>1.6805479452054799</c:v>
                </c:pt>
                <c:pt idx="391">
                  <c:v>1.6805479452054799</c:v>
                </c:pt>
                <c:pt idx="392">
                  <c:v>1.6805479452054799</c:v>
                </c:pt>
                <c:pt idx="393">
                  <c:v>1.6805479452054799</c:v>
                </c:pt>
                <c:pt idx="394">
                  <c:v>1.6805479452054799</c:v>
                </c:pt>
                <c:pt idx="395">
                  <c:v>1.5879452054794501</c:v>
                </c:pt>
                <c:pt idx="396">
                  <c:v>1.5879452054794501</c:v>
                </c:pt>
                <c:pt idx="397">
                  <c:v>1.5879452054794501</c:v>
                </c:pt>
                <c:pt idx="398">
                  <c:v>1.5879452054794501</c:v>
                </c:pt>
                <c:pt idx="399">
                  <c:v>1.69616438356164</c:v>
                </c:pt>
                <c:pt idx="400">
                  <c:v>1.69616438356164</c:v>
                </c:pt>
                <c:pt idx="401">
                  <c:v>1.69616438356164</c:v>
                </c:pt>
                <c:pt idx="402">
                  <c:v>1.69616438356164</c:v>
                </c:pt>
                <c:pt idx="403">
                  <c:v>1.69616438356164</c:v>
                </c:pt>
                <c:pt idx="404">
                  <c:v>1.69616438356164</c:v>
                </c:pt>
                <c:pt idx="405">
                  <c:v>1.69616438356164</c:v>
                </c:pt>
                <c:pt idx="406">
                  <c:v>1.69616438356164</c:v>
                </c:pt>
                <c:pt idx="407">
                  <c:v>1.56109589041096</c:v>
                </c:pt>
                <c:pt idx="408">
                  <c:v>1.56109589041096</c:v>
                </c:pt>
                <c:pt idx="409">
                  <c:v>1.56109589041096</c:v>
                </c:pt>
                <c:pt idx="410">
                  <c:v>1.47068493150685</c:v>
                </c:pt>
                <c:pt idx="411">
                  <c:v>1.56109589041096</c:v>
                </c:pt>
                <c:pt idx="412">
                  <c:v>1.6046575342465801</c:v>
                </c:pt>
                <c:pt idx="413">
                  <c:v>1.5334246575342501</c:v>
                </c:pt>
                <c:pt idx="414">
                  <c:v>1.5334246575342501</c:v>
                </c:pt>
                <c:pt idx="415">
                  <c:v>1.5334246575342501</c:v>
                </c:pt>
                <c:pt idx="416">
                  <c:v>1.5334246575342501</c:v>
                </c:pt>
                <c:pt idx="417">
                  <c:v>1.5334246575342501</c:v>
                </c:pt>
                <c:pt idx="418">
                  <c:v>1.5334246575342501</c:v>
                </c:pt>
                <c:pt idx="419">
                  <c:v>1.5334246575342501</c:v>
                </c:pt>
                <c:pt idx="420">
                  <c:v>1.5334246575342501</c:v>
                </c:pt>
                <c:pt idx="421">
                  <c:v>1.5334246575342501</c:v>
                </c:pt>
                <c:pt idx="422">
                  <c:v>1.5334246575342501</c:v>
                </c:pt>
                <c:pt idx="423">
                  <c:v>1.5334246575342501</c:v>
                </c:pt>
                <c:pt idx="424">
                  <c:v>1.6046575342465801</c:v>
                </c:pt>
                <c:pt idx="425">
                  <c:v>1.6046575342465801</c:v>
                </c:pt>
                <c:pt idx="426">
                  <c:v>1.6046575342465801</c:v>
                </c:pt>
                <c:pt idx="427">
                  <c:v>1.6046575342465801</c:v>
                </c:pt>
                <c:pt idx="428">
                  <c:v>1.6046575342465801</c:v>
                </c:pt>
                <c:pt idx="429">
                  <c:v>1.56109589041096</c:v>
                </c:pt>
                <c:pt idx="430">
                  <c:v>1.48219178082192</c:v>
                </c:pt>
                <c:pt idx="431">
                  <c:v>1.38958904109589</c:v>
                </c:pt>
                <c:pt idx="432">
                  <c:v>1.4684931506849299</c:v>
                </c:pt>
                <c:pt idx="433">
                  <c:v>1.4684931506849299</c:v>
                </c:pt>
                <c:pt idx="434">
                  <c:v>1.4684931506849299</c:v>
                </c:pt>
                <c:pt idx="435">
                  <c:v>1.4684931506849299</c:v>
                </c:pt>
                <c:pt idx="436">
                  <c:v>1.4684931506849299</c:v>
                </c:pt>
                <c:pt idx="437">
                  <c:v>1.4684931506849299</c:v>
                </c:pt>
                <c:pt idx="438">
                  <c:v>1.4684931506849299</c:v>
                </c:pt>
                <c:pt idx="439">
                  <c:v>1.56109589041096</c:v>
                </c:pt>
                <c:pt idx="440">
                  <c:v>1.56109589041096</c:v>
                </c:pt>
                <c:pt idx="441">
                  <c:v>1.56109589041096</c:v>
                </c:pt>
                <c:pt idx="442">
                  <c:v>1.69616438356164</c:v>
                </c:pt>
                <c:pt idx="443">
                  <c:v>1.6726027397260299</c:v>
                </c:pt>
                <c:pt idx="444">
                  <c:v>1.6726027397260299</c:v>
                </c:pt>
                <c:pt idx="445">
                  <c:v>1.69616438356164</c:v>
                </c:pt>
                <c:pt idx="446">
                  <c:v>1.69616438356164</c:v>
                </c:pt>
                <c:pt idx="447">
                  <c:v>1.69616438356164</c:v>
                </c:pt>
                <c:pt idx="448">
                  <c:v>1.69616438356164</c:v>
                </c:pt>
                <c:pt idx="449">
                  <c:v>1.69616438356164</c:v>
                </c:pt>
                <c:pt idx="450">
                  <c:v>1.69616438356164</c:v>
                </c:pt>
                <c:pt idx="451">
                  <c:v>1.69616438356164</c:v>
                </c:pt>
                <c:pt idx="452">
                  <c:v>1.69616438356164</c:v>
                </c:pt>
                <c:pt idx="453">
                  <c:v>1.69616438356164</c:v>
                </c:pt>
                <c:pt idx="454">
                  <c:v>1.69616438356164</c:v>
                </c:pt>
                <c:pt idx="455">
                  <c:v>1.6441095890410999</c:v>
                </c:pt>
                <c:pt idx="456">
                  <c:v>1.6441095890410999</c:v>
                </c:pt>
                <c:pt idx="457">
                  <c:v>1.6441095890410999</c:v>
                </c:pt>
                <c:pt idx="458">
                  <c:v>1.6441095890410999</c:v>
                </c:pt>
                <c:pt idx="459">
                  <c:v>1.67013698630137</c:v>
                </c:pt>
                <c:pt idx="460">
                  <c:v>1.6545205479452101</c:v>
                </c:pt>
                <c:pt idx="461">
                  <c:v>1.6964383561643801</c:v>
                </c:pt>
                <c:pt idx="462">
                  <c:v>1.6964383561643801</c:v>
                </c:pt>
                <c:pt idx="463">
                  <c:v>1.7909589041095899</c:v>
                </c:pt>
                <c:pt idx="464">
                  <c:v>1.7909589041095899</c:v>
                </c:pt>
                <c:pt idx="465">
                  <c:v>1.7909589041095899</c:v>
                </c:pt>
                <c:pt idx="466">
                  <c:v>1.76328767123288</c:v>
                </c:pt>
                <c:pt idx="467">
                  <c:v>1.76328767123288</c:v>
                </c:pt>
                <c:pt idx="468">
                  <c:v>1.6810958904109601</c:v>
                </c:pt>
                <c:pt idx="469">
                  <c:v>1.6810958904109601</c:v>
                </c:pt>
                <c:pt idx="470">
                  <c:v>1.6810958904109601</c:v>
                </c:pt>
                <c:pt idx="471">
                  <c:v>1.6810958904109601</c:v>
                </c:pt>
                <c:pt idx="472">
                  <c:v>1.5460273972602701</c:v>
                </c:pt>
                <c:pt idx="473">
                  <c:v>1.5460273972602701</c:v>
                </c:pt>
                <c:pt idx="474">
                  <c:v>1.4627397260274</c:v>
                </c:pt>
                <c:pt idx="475">
                  <c:v>1.5449315068493199</c:v>
                </c:pt>
                <c:pt idx="476">
                  <c:v>1.5449315068493199</c:v>
                </c:pt>
                <c:pt idx="477">
                  <c:v>1.5449315068493199</c:v>
                </c:pt>
                <c:pt idx="478">
                  <c:v>1.5449315068493199</c:v>
                </c:pt>
                <c:pt idx="479">
                  <c:v>1.4463013698630101</c:v>
                </c:pt>
                <c:pt idx="480">
                  <c:v>1.4463013698630101</c:v>
                </c:pt>
                <c:pt idx="481">
                  <c:v>1.5</c:v>
                </c:pt>
                <c:pt idx="482">
                  <c:v>1.52054794520548</c:v>
                </c:pt>
                <c:pt idx="483">
                  <c:v>1.5589041095890399</c:v>
                </c:pt>
                <c:pt idx="484">
                  <c:v>1.5589041095890399</c:v>
                </c:pt>
                <c:pt idx="485">
                  <c:v>1.5589041095890399</c:v>
                </c:pt>
                <c:pt idx="486">
                  <c:v>1.5589041095890399</c:v>
                </c:pt>
                <c:pt idx="487">
                  <c:v>1.47671232876712</c:v>
                </c:pt>
                <c:pt idx="488">
                  <c:v>1.57123287671233</c:v>
                </c:pt>
                <c:pt idx="489">
                  <c:v>1.6545205479452101</c:v>
                </c:pt>
                <c:pt idx="490">
                  <c:v>1.6545205479452101</c:v>
                </c:pt>
                <c:pt idx="491">
                  <c:v>1.6545205479452101</c:v>
                </c:pt>
                <c:pt idx="492">
                  <c:v>1.6545205479452101</c:v>
                </c:pt>
                <c:pt idx="493">
                  <c:v>1.73671232876712</c:v>
                </c:pt>
                <c:pt idx="494">
                  <c:v>1.8221917808219199</c:v>
                </c:pt>
                <c:pt idx="495">
                  <c:v>1.74328767123288</c:v>
                </c:pt>
                <c:pt idx="496">
                  <c:v>1.74328767123288</c:v>
                </c:pt>
                <c:pt idx="497">
                  <c:v>1.74328767123288</c:v>
                </c:pt>
                <c:pt idx="498">
                  <c:v>1.8221917808219199</c:v>
                </c:pt>
                <c:pt idx="499">
                  <c:v>1.74</c:v>
                </c:pt>
                <c:pt idx="500">
                  <c:v>1.7016438356164401</c:v>
                </c:pt>
                <c:pt idx="501">
                  <c:v>1.60712328767123</c:v>
                </c:pt>
                <c:pt idx="502">
                  <c:v>1.58630136986301</c:v>
                </c:pt>
                <c:pt idx="503">
                  <c:v>1.7213698630137</c:v>
                </c:pt>
                <c:pt idx="504">
                  <c:v>1.8035616438356199</c:v>
                </c:pt>
                <c:pt idx="505">
                  <c:v>1.8035616438356199</c:v>
                </c:pt>
                <c:pt idx="506">
                  <c:v>1.8435616438356199</c:v>
                </c:pt>
                <c:pt idx="507">
                  <c:v>1.8435616438356199</c:v>
                </c:pt>
                <c:pt idx="508">
                  <c:v>1.8435616438356199</c:v>
                </c:pt>
                <c:pt idx="509">
                  <c:v>1.94547945205479</c:v>
                </c:pt>
                <c:pt idx="510">
                  <c:v>1.9290410958904101</c:v>
                </c:pt>
                <c:pt idx="511">
                  <c:v>1.9290410958904101</c:v>
                </c:pt>
                <c:pt idx="512">
                  <c:v>1.9290410958904101</c:v>
                </c:pt>
                <c:pt idx="513">
                  <c:v>1.88547945205479</c:v>
                </c:pt>
                <c:pt idx="514">
                  <c:v>1.88547945205479</c:v>
                </c:pt>
                <c:pt idx="515">
                  <c:v>1.88547945205479</c:v>
                </c:pt>
                <c:pt idx="516">
                  <c:v>1.79506849315068</c:v>
                </c:pt>
                <c:pt idx="517">
                  <c:v>1.70027397260274</c:v>
                </c:pt>
                <c:pt idx="518">
                  <c:v>1.70027397260274</c:v>
                </c:pt>
                <c:pt idx="519">
                  <c:v>1.75452054794521</c:v>
                </c:pt>
                <c:pt idx="520">
                  <c:v>1.75452054794521</c:v>
                </c:pt>
                <c:pt idx="521">
                  <c:v>1.5835616438356199</c:v>
                </c:pt>
                <c:pt idx="522">
                  <c:v>1.67561643835616</c:v>
                </c:pt>
                <c:pt idx="523">
                  <c:v>1.7709589041095899</c:v>
                </c:pt>
                <c:pt idx="524">
                  <c:v>1.7709589041095899</c:v>
                </c:pt>
                <c:pt idx="525">
                  <c:v>1.53397260273973</c:v>
                </c:pt>
                <c:pt idx="526">
                  <c:v>1.5728767123287699</c:v>
                </c:pt>
                <c:pt idx="527">
                  <c:v>1.5728767123287699</c:v>
                </c:pt>
                <c:pt idx="528">
                  <c:v>1.61643835616438</c:v>
                </c:pt>
                <c:pt idx="529">
                  <c:v>1.5216438356164399</c:v>
                </c:pt>
                <c:pt idx="530">
                  <c:v>1.4827397260274</c:v>
                </c:pt>
                <c:pt idx="531">
                  <c:v>1.4827397260274</c:v>
                </c:pt>
                <c:pt idx="532">
                  <c:v>1.4827397260274</c:v>
                </c:pt>
                <c:pt idx="533">
                  <c:v>1.4827397260274</c:v>
                </c:pt>
                <c:pt idx="534">
                  <c:v>1.4827397260274</c:v>
                </c:pt>
                <c:pt idx="535">
                  <c:v>1.4827397260274</c:v>
                </c:pt>
                <c:pt idx="536">
                  <c:v>1.4827397260274</c:v>
                </c:pt>
                <c:pt idx="537">
                  <c:v>1.3906849315068499</c:v>
                </c:pt>
                <c:pt idx="538">
                  <c:v>1.3906849315068499</c:v>
                </c:pt>
                <c:pt idx="539">
                  <c:v>1.3906849315068499</c:v>
                </c:pt>
                <c:pt idx="540">
                  <c:v>1.30849315068493</c:v>
                </c:pt>
                <c:pt idx="541">
                  <c:v>1.2230136986301401</c:v>
                </c:pt>
                <c:pt idx="542">
                  <c:v>1.12438356164384</c:v>
                </c:pt>
                <c:pt idx="543">
                  <c:v>1.12438356164384</c:v>
                </c:pt>
                <c:pt idx="544">
                  <c:v>1.12438356164384</c:v>
                </c:pt>
                <c:pt idx="545">
                  <c:v>1.12438356164384</c:v>
                </c:pt>
                <c:pt idx="546">
                  <c:v>1.2065753424657499</c:v>
                </c:pt>
                <c:pt idx="547">
                  <c:v>1.2065753424657499</c:v>
                </c:pt>
                <c:pt idx="548">
                  <c:v>1.2065753424657499</c:v>
                </c:pt>
                <c:pt idx="549">
                  <c:v>1.2065753424657499</c:v>
                </c:pt>
                <c:pt idx="550">
                  <c:v>1.3134246575342501</c:v>
                </c:pt>
                <c:pt idx="551">
                  <c:v>1.3134246575342501</c:v>
                </c:pt>
                <c:pt idx="552">
                  <c:v>1.3134246575342501</c:v>
                </c:pt>
                <c:pt idx="553">
                  <c:v>1.3134246575342501</c:v>
                </c:pt>
                <c:pt idx="554">
                  <c:v>1.3134246575342501</c:v>
                </c:pt>
                <c:pt idx="555">
                  <c:v>1.3134246575342501</c:v>
                </c:pt>
                <c:pt idx="556">
                  <c:v>1.3394520547945199</c:v>
                </c:pt>
                <c:pt idx="557">
                  <c:v>1.3394520547945199</c:v>
                </c:pt>
                <c:pt idx="558">
                  <c:v>1.3394520547945199</c:v>
                </c:pt>
                <c:pt idx="559">
                  <c:v>1.3654794520547899</c:v>
                </c:pt>
                <c:pt idx="560">
                  <c:v>1.2816438356164399</c:v>
                </c:pt>
                <c:pt idx="561">
                  <c:v>1.2027397260274</c:v>
                </c:pt>
                <c:pt idx="562">
                  <c:v>1.2027397260274</c:v>
                </c:pt>
                <c:pt idx="563">
                  <c:v>1.25808219178082</c:v>
                </c:pt>
                <c:pt idx="564">
                  <c:v>1.5739726027397301</c:v>
                </c:pt>
                <c:pt idx="565">
                  <c:v>1.6813698630137</c:v>
                </c:pt>
                <c:pt idx="566">
                  <c:v>1.8</c:v>
                </c:pt>
                <c:pt idx="567">
                  <c:v>1.9304109589041101</c:v>
                </c:pt>
                <c:pt idx="568">
                  <c:v>1.9304109589041101</c:v>
                </c:pt>
                <c:pt idx="569">
                  <c:v>1.9304109589041101</c:v>
                </c:pt>
                <c:pt idx="570">
                  <c:v>1.89972602739726</c:v>
                </c:pt>
                <c:pt idx="571">
                  <c:v>1.89972602739726</c:v>
                </c:pt>
                <c:pt idx="572">
                  <c:v>1.9304109589041101</c:v>
                </c:pt>
                <c:pt idx="573">
                  <c:v>1.9304109589041101</c:v>
                </c:pt>
                <c:pt idx="574">
                  <c:v>1.9304109589041101</c:v>
                </c:pt>
                <c:pt idx="575">
                  <c:v>1.88684931506849</c:v>
                </c:pt>
                <c:pt idx="576">
                  <c:v>1.88684931506849</c:v>
                </c:pt>
                <c:pt idx="577">
                  <c:v>1.88684931506849</c:v>
                </c:pt>
                <c:pt idx="578">
                  <c:v>1.88684931506849</c:v>
                </c:pt>
                <c:pt idx="579">
                  <c:v>1.80465753424658</c:v>
                </c:pt>
                <c:pt idx="580">
                  <c:v>1.80465753424658</c:v>
                </c:pt>
                <c:pt idx="581">
                  <c:v>1.80465753424658</c:v>
                </c:pt>
                <c:pt idx="582">
                  <c:v>1.80465753424658</c:v>
                </c:pt>
                <c:pt idx="583">
                  <c:v>1.80465753424658</c:v>
                </c:pt>
                <c:pt idx="584">
                  <c:v>1.7882191780821901</c:v>
                </c:pt>
                <c:pt idx="585">
                  <c:v>1.76465753424658</c:v>
                </c:pt>
                <c:pt idx="586">
                  <c:v>1.83178082191781</c:v>
                </c:pt>
                <c:pt idx="587">
                  <c:v>1.83178082191781</c:v>
                </c:pt>
                <c:pt idx="588">
                  <c:v>1.83178082191781</c:v>
                </c:pt>
                <c:pt idx="589">
                  <c:v>1.83178082191781</c:v>
                </c:pt>
                <c:pt idx="590">
                  <c:v>1.83178082191781</c:v>
                </c:pt>
                <c:pt idx="591">
                  <c:v>1.83178082191781</c:v>
                </c:pt>
                <c:pt idx="592">
                  <c:v>1.58986301369863</c:v>
                </c:pt>
                <c:pt idx="593">
                  <c:v>1.5186301369863</c:v>
                </c:pt>
                <c:pt idx="594">
                  <c:v>1.6254794520547899</c:v>
                </c:pt>
                <c:pt idx="595">
                  <c:v>1.6254794520547899</c:v>
                </c:pt>
                <c:pt idx="596">
                  <c:v>1.6254794520547899</c:v>
                </c:pt>
                <c:pt idx="597">
                  <c:v>1.6254794520547899</c:v>
                </c:pt>
                <c:pt idx="598">
                  <c:v>1.69671232876712</c:v>
                </c:pt>
                <c:pt idx="599">
                  <c:v>1.69671232876712</c:v>
                </c:pt>
                <c:pt idx="600">
                  <c:v>1.69671232876712</c:v>
                </c:pt>
                <c:pt idx="601">
                  <c:v>1.69671232876712</c:v>
                </c:pt>
                <c:pt idx="602">
                  <c:v>1.7295890410958901</c:v>
                </c:pt>
                <c:pt idx="603">
                  <c:v>1.7295890410958901</c:v>
                </c:pt>
                <c:pt idx="604">
                  <c:v>1.7295890410958901</c:v>
                </c:pt>
                <c:pt idx="605">
                  <c:v>1.7295890410958901</c:v>
                </c:pt>
                <c:pt idx="606">
                  <c:v>1.7295890410958901</c:v>
                </c:pt>
                <c:pt idx="607">
                  <c:v>1.7295890410958901</c:v>
                </c:pt>
                <c:pt idx="608">
                  <c:v>1.7295890410958901</c:v>
                </c:pt>
                <c:pt idx="609">
                  <c:v>1.7295890410958901</c:v>
                </c:pt>
                <c:pt idx="610">
                  <c:v>1.7295890410958901</c:v>
                </c:pt>
                <c:pt idx="611">
                  <c:v>1.7295890410958901</c:v>
                </c:pt>
                <c:pt idx="612">
                  <c:v>1.7295890410958901</c:v>
                </c:pt>
                <c:pt idx="613">
                  <c:v>1.7295890410958901</c:v>
                </c:pt>
                <c:pt idx="614">
                  <c:v>1.69671232876712</c:v>
                </c:pt>
                <c:pt idx="615">
                  <c:v>1.69671232876712</c:v>
                </c:pt>
                <c:pt idx="616">
                  <c:v>1.69671232876712</c:v>
                </c:pt>
                <c:pt idx="617">
                  <c:v>1.69671232876712</c:v>
                </c:pt>
                <c:pt idx="618">
                  <c:v>1.69671232876712</c:v>
                </c:pt>
                <c:pt idx="619">
                  <c:v>1.69671232876712</c:v>
                </c:pt>
                <c:pt idx="620">
                  <c:v>1.69671232876712</c:v>
                </c:pt>
                <c:pt idx="621">
                  <c:v>1.69671232876712</c:v>
                </c:pt>
                <c:pt idx="622">
                  <c:v>1.69671232876712</c:v>
                </c:pt>
                <c:pt idx="623">
                  <c:v>1.69671232876712</c:v>
                </c:pt>
                <c:pt idx="624">
                  <c:v>1.69671232876712</c:v>
                </c:pt>
                <c:pt idx="625">
                  <c:v>1.7882191780821901</c:v>
                </c:pt>
                <c:pt idx="626">
                  <c:v>1.7882191780821901</c:v>
                </c:pt>
                <c:pt idx="627">
                  <c:v>1.7882191780821901</c:v>
                </c:pt>
                <c:pt idx="628">
                  <c:v>1.7882191780821901</c:v>
                </c:pt>
                <c:pt idx="629">
                  <c:v>1.7882191780821901</c:v>
                </c:pt>
                <c:pt idx="630">
                  <c:v>1.7882191780821901</c:v>
                </c:pt>
                <c:pt idx="631">
                  <c:v>1.7882191780821901</c:v>
                </c:pt>
                <c:pt idx="632">
                  <c:v>1.7882191780821901</c:v>
                </c:pt>
                <c:pt idx="633">
                  <c:v>1.7882191780821901</c:v>
                </c:pt>
                <c:pt idx="634">
                  <c:v>1.7882191780821901</c:v>
                </c:pt>
                <c:pt idx="635">
                  <c:v>1.7882191780821901</c:v>
                </c:pt>
                <c:pt idx="636">
                  <c:v>1.7882191780821901</c:v>
                </c:pt>
                <c:pt idx="637">
                  <c:v>1.6531506849315101</c:v>
                </c:pt>
                <c:pt idx="638">
                  <c:v>1.6531506849315101</c:v>
                </c:pt>
                <c:pt idx="639">
                  <c:v>1.6531506849315101</c:v>
                </c:pt>
                <c:pt idx="640">
                  <c:v>1.6531506849315101</c:v>
                </c:pt>
                <c:pt idx="641">
                  <c:v>1.6531506849315101</c:v>
                </c:pt>
                <c:pt idx="642">
                  <c:v>1.74794520547945</c:v>
                </c:pt>
                <c:pt idx="643">
                  <c:v>1.74794520547945</c:v>
                </c:pt>
                <c:pt idx="644">
                  <c:v>1.74794520547945</c:v>
                </c:pt>
                <c:pt idx="645">
                  <c:v>1.88301369863014</c:v>
                </c:pt>
                <c:pt idx="646">
                  <c:v>1.88301369863014</c:v>
                </c:pt>
                <c:pt idx="647">
                  <c:v>1.88301369863014</c:v>
                </c:pt>
                <c:pt idx="648">
                  <c:v>1.88301369863014</c:v>
                </c:pt>
                <c:pt idx="649">
                  <c:v>1.88301369863014</c:v>
                </c:pt>
                <c:pt idx="650">
                  <c:v>1.88301369863014</c:v>
                </c:pt>
                <c:pt idx="651">
                  <c:v>1.74794520547945</c:v>
                </c:pt>
                <c:pt idx="652">
                  <c:v>1.6558904109589001</c:v>
                </c:pt>
                <c:pt idx="653">
                  <c:v>1.6558904109589001</c:v>
                </c:pt>
                <c:pt idx="654">
                  <c:v>1.69945205479452</c:v>
                </c:pt>
                <c:pt idx="655">
                  <c:v>1.7158904109588999</c:v>
                </c:pt>
                <c:pt idx="656">
                  <c:v>1.7158904109588999</c:v>
                </c:pt>
                <c:pt idx="657">
                  <c:v>1.7158904109588999</c:v>
                </c:pt>
                <c:pt idx="658">
                  <c:v>1.7158904109588999</c:v>
                </c:pt>
                <c:pt idx="659">
                  <c:v>1.7158904109588999</c:v>
                </c:pt>
                <c:pt idx="660">
                  <c:v>1.7158904109588999</c:v>
                </c:pt>
                <c:pt idx="661">
                  <c:v>1.7158904109588999</c:v>
                </c:pt>
                <c:pt idx="662">
                  <c:v>1.7158904109588999</c:v>
                </c:pt>
                <c:pt idx="663">
                  <c:v>1.74876712328767</c:v>
                </c:pt>
                <c:pt idx="664">
                  <c:v>1.6665753424657499</c:v>
                </c:pt>
                <c:pt idx="665">
                  <c:v>1.6665753424657499</c:v>
                </c:pt>
                <c:pt idx="666">
                  <c:v>1.6665753424657499</c:v>
                </c:pt>
                <c:pt idx="667">
                  <c:v>1.6665753424657499</c:v>
                </c:pt>
                <c:pt idx="668">
                  <c:v>1.6665753424657499</c:v>
                </c:pt>
                <c:pt idx="669">
                  <c:v>1.63369863013699</c:v>
                </c:pt>
                <c:pt idx="670">
                  <c:v>1.63369863013699</c:v>
                </c:pt>
                <c:pt idx="671">
                  <c:v>1.6665753424657499</c:v>
                </c:pt>
                <c:pt idx="672">
                  <c:v>1.74876712328767</c:v>
                </c:pt>
                <c:pt idx="673">
                  <c:v>1.7158904109588999</c:v>
                </c:pt>
                <c:pt idx="674">
                  <c:v>1.7158904109588999</c:v>
                </c:pt>
                <c:pt idx="675">
                  <c:v>1.7158904109588999</c:v>
                </c:pt>
                <c:pt idx="676">
                  <c:v>1.6238356164383601</c:v>
                </c:pt>
                <c:pt idx="677">
                  <c:v>1.6238356164383601</c:v>
                </c:pt>
                <c:pt idx="678">
                  <c:v>1.5290410958904099</c:v>
                </c:pt>
                <c:pt idx="679">
                  <c:v>1.5290410958904099</c:v>
                </c:pt>
                <c:pt idx="680">
                  <c:v>1.5290410958904099</c:v>
                </c:pt>
                <c:pt idx="681">
                  <c:v>1.4304109589041101</c:v>
                </c:pt>
                <c:pt idx="682">
                  <c:v>1.4304109589041101</c:v>
                </c:pt>
                <c:pt idx="683">
                  <c:v>1.4304109589041101</c:v>
                </c:pt>
                <c:pt idx="684">
                  <c:v>1.4304109589041101</c:v>
                </c:pt>
                <c:pt idx="685">
                  <c:v>1.4304109589041101</c:v>
                </c:pt>
                <c:pt idx="686">
                  <c:v>1.48547945205479</c:v>
                </c:pt>
                <c:pt idx="687">
                  <c:v>1.48547945205479</c:v>
                </c:pt>
                <c:pt idx="688">
                  <c:v>1.48547945205479</c:v>
                </c:pt>
                <c:pt idx="689">
                  <c:v>1.7126027397260299</c:v>
                </c:pt>
                <c:pt idx="690">
                  <c:v>1.7126027397260299</c:v>
                </c:pt>
                <c:pt idx="691">
                  <c:v>1.7126027397260299</c:v>
                </c:pt>
                <c:pt idx="692">
                  <c:v>1.7126027397260299</c:v>
                </c:pt>
                <c:pt idx="693">
                  <c:v>1.7126027397260299</c:v>
                </c:pt>
                <c:pt idx="694">
                  <c:v>1.7126027397260299</c:v>
                </c:pt>
                <c:pt idx="695">
                  <c:v>1.7126027397260299</c:v>
                </c:pt>
                <c:pt idx="696">
                  <c:v>1.81123287671233</c:v>
                </c:pt>
                <c:pt idx="697">
                  <c:v>1.81123287671233</c:v>
                </c:pt>
                <c:pt idx="698">
                  <c:v>1.81123287671233</c:v>
                </c:pt>
                <c:pt idx="699">
                  <c:v>1.81123287671233</c:v>
                </c:pt>
                <c:pt idx="700">
                  <c:v>1.81123287671233</c:v>
                </c:pt>
                <c:pt idx="701">
                  <c:v>1.81123287671233</c:v>
                </c:pt>
                <c:pt idx="702">
                  <c:v>1.81123287671233</c:v>
                </c:pt>
                <c:pt idx="703">
                  <c:v>1.81123287671233</c:v>
                </c:pt>
                <c:pt idx="704">
                  <c:v>1.81123287671233</c:v>
                </c:pt>
                <c:pt idx="705">
                  <c:v>1.81123287671233</c:v>
                </c:pt>
                <c:pt idx="706">
                  <c:v>1.7126027397260299</c:v>
                </c:pt>
                <c:pt idx="707">
                  <c:v>1.7126027397260299</c:v>
                </c:pt>
                <c:pt idx="708">
                  <c:v>1.7126027397260299</c:v>
                </c:pt>
                <c:pt idx="709">
                  <c:v>1.7126027397260299</c:v>
                </c:pt>
                <c:pt idx="710">
                  <c:v>1.7126027397260299</c:v>
                </c:pt>
                <c:pt idx="711">
                  <c:v>1.7561643835616401</c:v>
                </c:pt>
                <c:pt idx="712">
                  <c:v>1.7561643835616401</c:v>
                </c:pt>
                <c:pt idx="713">
                  <c:v>1.8547945205479499</c:v>
                </c:pt>
                <c:pt idx="714">
                  <c:v>1.8547945205479499</c:v>
                </c:pt>
                <c:pt idx="715">
                  <c:v>1.7197260273972601</c:v>
                </c:pt>
                <c:pt idx="716">
                  <c:v>1.62109589041096</c:v>
                </c:pt>
                <c:pt idx="717">
                  <c:v>1.62109589041096</c:v>
                </c:pt>
                <c:pt idx="718">
                  <c:v>1.62109589041096</c:v>
                </c:pt>
                <c:pt idx="719">
                  <c:v>1.62109589041096</c:v>
                </c:pt>
                <c:pt idx="720">
                  <c:v>1.62109589041096</c:v>
                </c:pt>
                <c:pt idx="721">
                  <c:v>1.7197260273972601</c:v>
                </c:pt>
                <c:pt idx="722">
                  <c:v>1.7197260273972601</c:v>
                </c:pt>
                <c:pt idx="723">
                  <c:v>1.7197260273972601</c:v>
                </c:pt>
                <c:pt idx="724">
                  <c:v>1.7197260273972601</c:v>
                </c:pt>
                <c:pt idx="725">
                  <c:v>1.7032876712328799</c:v>
                </c:pt>
                <c:pt idx="726">
                  <c:v>1.7032876712328799</c:v>
                </c:pt>
                <c:pt idx="727">
                  <c:v>1.7032876712328799</c:v>
                </c:pt>
                <c:pt idx="728">
                  <c:v>1.7032876712328799</c:v>
                </c:pt>
                <c:pt idx="729">
                  <c:v>1.7032876712328799</c:v>
                </c:pt>
                <c:pt idx="730">
                  <c:v>1.7032876712328799</c:v>
                </c:pt>
                <c:pt idx="731">
                  <c:v>1.6320547945205499</c:v>
                </c:pt>
                <c:pt idx="732">
                  <c:v>1.6320547945205499</c:v>
                </c:pt>
                <c:pt idx="733">
                  <c:v>1.6320547945205499</c:v>
                </c:pt>
                <c:pt idx="734">
                  <c:v>1.54</c:v>
                </c:pt>
                <c:pt idx="735">
                  <c:v>1.63041095890411</c:v>
                </c:pt>
                <c:pt idx="736">
                  <c:v>1.63041095890411</c:v>
                </c:pt>
                <c:pt idx="737">
                  <c:v>1.63041095890411</c:v>
                </c:pt>
                <c:pt idx="738">
                  <c:v>1.7016438356164401</c:v>
                </c:pt>
                <c:pt idx="739">
                  <c:v>1.7345205479452099</c:v>
                </c:pt>
                <c:pt idx="740">
                  <c:v>1.82657534246575</c:v>
                </c:pt>
                <c:pt idx="741">
                  <c:v>1.73616438356164</c:v>
                </c:pt>
                <c:pt idx="742">
                  <c:v>1.73616438356164</c:v>
                </c:pt>
                <c:pt idx="743">
                  <c:v>1.73616438356164</c:v>
                </c:pt>
                <c:pt idx="744">
                  <c:v>1.73616438356164</c:v>
                </c:pt>
                <c:pt idx="745">
                  <c:v>1.73616438356164</c:v>
                </c:pt>
                <c:pt idx="746">
                  <c:v>1.73616438356164</c:v>
                </c:pt>
                <c:pt idx="747">
                  <c:v>1.7936986301369899</c:v>
                </c:pt>
                <c:pt idx="748">
                  <c:v>1.7936986301369899</c:v>
                </c:pt>
                <c:pt idx="749">
                  <c:v>1.75013698630137</c:v>
                </c:pt>
                <c:pt idx="750">
                  <c:v>1.75013698630137</c:v>
                </c:pt>
                <c:pt idx="751">
                  <c:v>1.75013698630137</c:v>
                </c:pt>
                <c:pt idx="752">
                  <c:v>1.8852054794520501</c:v>
                </c:pt>
                <c:pt idx="753">
                  <c:v>1.8852054794520501</c:v>
                </c:pt>
                <c:pt idx="754">
                  <c:v>1.8852054794520501</c:v>
                </c:pt>
                <c:pt idx="755">
                  <c:v>1.8852054794520501</c:v>
                </c:pt>
                <c:pt idx="756">
                  <c:v>1.8852054794520501</c:v>
                </c:pt>
                <c:pt idx="757">
                  <c:v>1.8852054794520501</c:v>
                </c:pt>
                <c:pt idx="758">
                  <c:v>1.8852054794520501</c:v>
                </c:pt>
                <c:pt idx="759">
                  <c:v>1.92876712328767</c:v>
                </c:pt>
                <c:pt idx="760">
                  <c:v>1.92876712328767</c:v>
                </c:pt>
                <c:pt idx="761">
                  <c:v>1.92876712328767</c:v>
                </c:pt>
                <c:pt idx="762">
                  <c:v>1.92876712328767</c:v>
                </c:pt>
                <c:pt idx="763">
                  <c:v>1.92876712328767</c:v>
                </c:pt>
                <c:pt idx="764">
                  <c:v>1.92876712328767</c:v>
                </c:pt>
                <c:pt idx="765">
                  <c:v>1.92876712328767</c:v>
                </c:pt>
                <c:pt idx="766">
                  <c:v>1.83835616438356</c:v>
                </c:pt>
                <c:pt idx="767">
                  <c:v>1.7397260273972599</c:v>
                </c:pt>
                <c:pt idx="768">
                  <c:v>1.64767123287671</c:v>
                </c:pt>
                <c:pt idx="769">
                  <c:v>1.64767123287671</c:v>
                </c:pt>
                <c:pt idx="770">
                  <c:v>1.64767123287671</c:v>
                </c:pt>
                <c:pt idx="771">
                  <c:v>1.64767123287671</c:v>
                </c:pt>
                <c:pt idx="772">
                  <c:v>1.64767123287671</c:v>
                </c:pt>
                <c:pt idx="773">
                  <c:v>1.64767123287671</c:v>
                </c:pt>
                <c:pt idx="774">
                  <c:v>1.64767123287671</c:v>
                </c:pt>
                <c:pt idx="775">
                  <c:v>1.7882191780821901</c:v>
                </c:pt>
                <c:pt idx="776">
                  <c:v>1.6531506849315101</c:v>
                </c:pt>
                <c:pt idx="777">
                  <c:v>1.6531506849315101</c:v>
                </c:pt>
                <c:pt idx="778">
                  <c:v>1.6531506849315101</c:v>
                </c:pt>
                <c:pt idx="779">
                  <c:v>1.6531506849315101</c:v>
                </c:pt>
                <c:pt idx="780">
                  <c:v>1.6531506849315101</c:v>
                </c:pt>
                <c:pt idx="781">
                  <c:v>1.6531506849315101</c:v>
                </c:pt>
                <c:pt idx="782">
                  <c:v>1.57917808219178</c:v>
                </c:pt>
                <c:pt idx="783">
                  <c:v>1.57917808219178</c:v>
                </c:pt>
                <c:pt idx="784">
                  <c:v>1.57917808219178</c:v>
                </c:pt>
                <c:pt idx="785">
                  <c:v>1.57917808219178</c:v>
                </c:pt>
                <c:pt idx="786">
                  <c:v>1.57917808219178</c:v>
                </c:pt>
                <c:pt idx="787">
                  <c:v>1.6531506849315101</c:v>
                </c:pt>
                <c:pt idx="788">
                  <c:v>1.6531506849315101</c:v>
                </c:pt>
                <c:pt idx="789">
                  <c:v>1.6531506849315101</c:v>
                </c:pt>
                <c:pt idx="790">
                  <c:v>1.6531506849315101</c:v>
                </c:pt>
                <c:pt idx="791">
                  <c:v>1.6531506849315101</c:v>
                </c:pt>
                <c:pt idx="792">
                  <c:v>1.6531506849315101</c:v>
                </c:pt>
                <c:pt idx="793">
                  <c:v>1.6531506849315101</c:v>
                </c:pt>
                <c:pt idx="794">
                  <c:v>1.6531506849315101</c:v>
                </c:pt>
                <c:pt idx="795">
                  <c:v>1.6531506849315101</c:v>
                </c:pt>
                <c:pt idx="796">
                  <c:v>1.6531506849315101</c:v>
                </c:pt>
                <c:pt idx="797">
                  <c:v>1.6531506849315101</c:v>
                </c:pt>
                <c:pt idx="798">
                  <c:v>1.6531506849315101</c:v>
                </c:pt>
                <c:pt idx="799">
                  <c:v>1.66958904109589</c:v>
                </c:pt>
                <c:pt idx="800">
                  <c:v>1.66958904109589</c:v>
                </c:pt>
                <c:pt idx="801">
                  <c:v>1.66958904109589</c:v>
                </c:pt>
                <c:pt idx="802">
                  <c:v>1.66958904109589</c:v>
                </c:pt>
                <c:pt idx="803">
                  <c:v>1.7131506849315099</c:v>
                </c:pt>
                <c:pt idx="804">
                  <c:v>1.7131506849315099</c:v>
                </c:pt>
                <c:pt idx="805">
                  <c:v>1.7131506849315099</c:v>
                </c:pt>
                <c:pt idx="806">
                  <c:v>1.7131506849315099</c:v>
                </c:pt>
                <c:pt idx="807">
                  <c:v>1.7131506849315099</c:v>
                </c:pt>
                <c:pt idx="808">
                  <c:v>1.7131506849315099</c:v>
                </c:pt>
                <c:pt idx="809">
                  <c:v>1.7131506849315099</c:v>
                </c:pt>
                <c:pt idx="810">
                  <c:v>1.6205479452054801</c:v>
                </c:pt>
                <c:pt idx="811">
                  <c:v>1.6205479452054801</c:v>
                </c:pt>
                <c:pt idx="812">
                  <c:v>1.7556164383561601</c:v>
                </c:pt>
                <c:pt idx="813">
                  <c:v>1.78849315068493</c:v>
                </c:pt>
                <c:pt idx="814">
                  <c:v>1.78849315068493</c:v>
                </c:pt>
                <c:pt idx="815">
                  <c:v>1.78849315068493</c:v>
                </c:pt>
                <c:pt idx="816">
                  <c:v>1.78849315068493</c:v>
                </c:pt>
                <c:pt idx="817">
                  <c:v>1.8832876712328801</c:v>
                </c:pt>
                <c:pt idx="818">
                  <c:v>1.8832876712328801</c:v>
                </c:pt>
                <c:pt idx="819">
                  <c:v>1.8832876712328801</c:v>
                </c:pt>
                <c:pt idx="820">
                  <c:v>1.9758904109588999</c:v>
                </c:pt>
                <c:pt idx="821">
                  <c:v>1.9758904109588999</c:v>
                </c:pt>
                <c:pt idx="822">
                  <c:v>1.8986301369862999</c:v>
                </c:pt>
                <c:pt idx="823">
                  <c:v>1.98082191780822</c:v>
                </c:pt>
                <c:pt idx="824">
                  <c:v>1.98082191780822</c:v>
                </c:pt>
                <c:pt idx="825">
                  <c:v>1.9479452054794499</c:v>
                </c:pt>
                <c:pt idx="826">
                  <c:v>1.9479452054794499</c:v>
                </c:pt>
                <c:pt idx="827">
                  <c:v>1.9479452054794499</c:v>
                </c:pt>
                <c:pt idx="828">
                  <c:v>1.9512328767123299</c:v>
                </c:pt>
                <c:pt idx="829">
                  <c:v>1.85506849315068</c:v>
                </c:pt>
                <c:pt idx="830">
                  <c:v>1.85506849315068</c:v>
                </c:pt>
                <c:pt idx="831">
                  <c:v>1.85506849315068</c:v>
                </c:pt>
                <c:pt idx="832">
                  <c:v>1.8161643835616399</c:v>
                </c:pt>
                <c:pt idx="833">
                  <c:v>1.8161643835616399</c:v>
                </c:pt>
                <c:pt idx="834">
                  <c:v>1.8161643835616399</c:v>
                </c:pt>
                <c:pt idx="835">
                  <c:v>1.8161643835616399</c:v>
                </c:pt>
                <c:pt idx="836">
                  <c:v>1.81452054794521</c:v>
                </c:pt>
                <c:pt idx="837">
                  <c:v>1.7709589041095899</c:v>
                </c:pt>
                <c:pt idx="838">
                  <c:v>1.7709589041095899</c:v>
                </c:pt>
                <c:pt idx="839">
                  <c:v>1.7709589041095899</c:v>
                </c:pt>
                <c:pt idx="840">
                  <c:v>1.7709589041095899</c:v>
                </c:pt>
                <c:pt idx="841">
                  <c:v>1.86301369863014</c:v>
                </c:pt>
                <c:pt idx="842">
                  <c:v>1.86301369863014</c:v>
                </c:pt>
                <c:pt idx="843">
                  <c:v>1.86301369863014</c:v>
                </c:pt>
                <c:pt idx="844">
                  <c:v>1.86301369863014</c:v>
                </c:pt>
                <c:pt idx="845">
                  <c:v>1.8394520547945199</c:v>
                </c:pt>
                <c:pt idx="846">
                  <c:v>1.7490410958904099</c:v>
                </c:pt>
                <c:pt idx="847">
                  <c:v>1.77260273972603</c:v>
                </c:pt>
                <c:pt idx="848">
                  <c:v>2.0063013698630101</c:v>
                </c:pt>
                <c:pt idx="849">
                  <c:v>2.1082191780821899</c:v>
                </c:pt>
                <c:pt idx="850">
                  <c:v>2.1082191780821899</c:v>
                </c:pt>
                <c:pt idx="851">
                  <c:v>2.2243835616438399</c:v>
                </c:pt>
                <c:pt idx="852">
                  <c:v>2.2243835616438399</c:v>
                </c:pt>
                <c:pt idx="853">
                  <c:v>2.2243835616438399</c:v>
                </c:pt>
                <c:pt idx="854">
                  <c:v>2.12958904109589</c:v>
                </c:pt>
                <c:pt idx="855">
                  <c:v>2.0309589041095899</c:v>
                </c:pt>
                <c:pt idx="856">
                  <c:v>2.0309589041095899</c:v>
                </c:pt>
                <c:pt idx="857">
                  <c:v>2.0309589041095899</c:v>
                </c:pt>
                <c:pt idx="858">
                  <c:v>2.1958904109589001</c:v>
                </c:pt>
                <c:pt idx="859">
                  <c:v>2.1958904109589001</c:v>
                </c:pt>
                <c:pt idx="860">
                  <c:v>2.1246575342465799</c:v>
                </c:pt>
                <c:pt idx="861">
                  <c:v>2.1246575342465799</c:v>
                </c:pt>
                <c:pt idx="862">
                  <c:v>2.03260273972603</c:v>
                </c:pt>
                <c:pt idx="863">
                  <c:v>2.03260273972603</c:v>
                </c:pt>
                <c:pt idx="864">
                  <c:v>2.03260273972603</c:v>
                </c:pt>
                <c:pt idx="865">
                  <c:v>1.94219178082192</c:v>
                </c:pt>
                <c:pt idx="866">
                  <c:v>1.9857534246575299</c:v>
                </c:pt>
                <c:pt idx="867">
                  <c:v>1.9857534246575299</c:v>
                </c:pt>
                <c:pt idx="868">
                  <c:v>1.9857534246575299</c:v>
                </c:pt>
                <c:pt idx="869">
                  <c:v>1.9857534246575299</c:v>
                </c:pt>
                <c:pt idx="870">
                  <c:v>1.9597260273972601</c:v>
                </c:pt>
                <c:pt idx="871">
                  <c:v>1.8246575342465801</c:v>
                </c:pt>
                <c:pt idx="872">
                  <c:v>1.8246575342465801</c:v>
                </c:pt>
                <c:pt idx="873">
                  <c:v>1.8246575342465801</c:v>
                </c:pt>
                <c:pt idx="874">
                  <c:v>1.8575342465753399</c:v>
                </c:pt>
                <c:pt idx="875">
                  <c:v>1.8575342465753399</c:v>
                </c:pt>
                <c:pt idx="876">
                  <c:v>1.88356164383562</c:v>
                </c:pt>
                <c:pt idx="877">
                  <c:v>1.7816438356164399</c:v>
                </c:pt>
                <c:pt idx="878">
                  <c:v>1.7816438356164399</c:v>
                </c:pt>
                <c:pt idx="879">
                  <c:v>1.7816438356164399</c:v>
                </c:pt>
                <c:pt idx="880">
                  <c:v>1.6172602739726001</c:v>
                </c:pt>
                <c:pt idx="881">
                  <c:v>1.58438356164384</c:v>
                </c:pt>
                <c:pt idx="882">
                  <c:v>1.58438356164384</c:v>
                </c:pt>
                <c:pt idx="883">
                  <c:v>1.58438356164384</c:v>
                </c:pt>
                <c:pt idx="884">
                  <c:v>1.58438356164384</c:v>
                </c:pt>
                <c:pt idx="885">
                  <c:v>1.58438356164384</c:v>
                </c:pt>
                <c:pt idx="886">
                  <c:v>1.5586301369863</c:v>
                </c:pt>
                <c:pt idx="887">
                  <c:v>1.6605479452054801</c:v>
                </c:pt>
                <c:pt idx="888">
                  <c:v>1.6605479452054801</c:v>
                </c:pt>
                <c:pt idx="889">
                  <c:v>1.5701369863013701</c:v>
                </c:pt>
                <c:pt idx="890">
                  <c:v>1.5701369863013701</c:v>
                </c:pt>
                <c:pt idx="891">
                  <c:v>1.4868493150684901</c:v>
                </c:pt>
                <c:pt idx="892">
                  <c:v>1.4868493150684901</c:v>
                </c:pt>
                <c:pt idx="893">
                  <c:v>1.4868493150684901</c:v>
                </c:pt>
                <c:pt idx="894">
                  <c:v>1.60301369863014</c:v>
                </c:pt>
                <c:pt idx="895">
                  <c:v>1.73808219178082</c:v>
                </c:pt>
                <c:pt idx="896">
                  <c:v>1.8202739726027399</c:v>
                </c:pt>
                <c:pt idx="897">
                  <c:v>1.8202739726027399</c:v>
                </c:pt>
                <c:pt idx="898">
                  <c:v>1.8202739726027399</c:v>
                </c:pt>
                <c:pt idx="899">
                  <c:v>1.8202739726027399</c:v>
                </c:pt>
                <c:pt idx="900">
                  <c:v>1.91232876712329</c:v>
                </c:pt>
                <c:pt idx="901">
                  <c:v>1.9150684931506801</c:v>
                </c:pt>
                <c:pt idx="902">
                  <c:v>1.9150684931506801</c:v>
                </c:pt>
                <c:pt idx="903">
                  <c:v>1.9150684931506801</c:v>
                </c:pt>
                <c:pt idx="904">
                  <c:v>1.9150684931506801</c:v>
                </c:pt>
                <c:pt idx="905">
                  <c:v>1.9479452054794499</c:v>
                </c:pt>
                <c:pt idx="906">
                  <c:v>1.9479452054794499</c:v>
                </c:pt>
                <c:pt idx="907">
                  <c:v>1.9479452054794499</c:v>
                </c:pt>
                <c:pt idx="908">
                  <c:v>1.9479452054794499</c:v>
                </c:pt>
                <c:pt idx="909">
                  <c:v>1.9479452054794499</c:v>
                </c:pt>
                <c:pt idx="910">
                  <c:v>2.0301369863013701</c:v>
                </c:pt>
                <c:pt idx="911">
                  <c:v>2.11232876712329</c:v>
                </c:pt>
                <c:pt idx="912">
                  <c:v>2.0104109589041101</c:v>
                </c:pt>
                <c:pt idx="913">
                  <c:v>2.0104109589041101</c:v>
                </c:pt>
                <c:pt idx="914">
                  <c:v>1.99397260273973</c:v>
                </c:pt>
                <c:pt idx="915">
                  <c:v>2.0378082191780802</c:v>
                </c:pt>
                <c:pt idx="916">
                  <c:v>1.9452054794520599</c:v>
                </c:pt>
                <c:pt idx="917">
                  <c:v>1.97068493150685</c:v>
                </c:pt>
                <c:pt idx="918">
                  <c:v>1.97068493150685</c:v>
                </c:pt>
                <c:pt idx="919">
                  <c:v>1.97068493150685</c:v>
                </c:pt>
                <c:pt idx="920">
                  <c:v>1.92684931506849</c:v>
                </c:pt>
                <c:pt idx="921">
                  <c:v>1.92739726027397</c:v>
                </c:pt>
                <c:pt idx="922">
                  <c:v>1.7515068493150701</c:v>
                </c:pt>
                <c:pt idx="923">
                  <c:v>1.8501369863013699</c:v>
                </c:pt>
                <c:pt idx="924">
                  <c:v>1.8501369863013699</c:v>
                </c:pt>
                <c:pt idx="925">
                  <c:v>2.02383561643836</c:v>
                </c:pt>
                <c:pt idx="926">
                  <c:v>2.02383561643836</c:v>
                </c:pt>
                <c:pt idx="927">
                  <c:v>1.8115068493150699</c:v>
                </c:pt>
                <c:pt idx="928">
                  <c:v>1.8115068493150699</c:v>
                </c:pt>
                <c:pt idx="929">
                  <c:v>1.8115068493150699</c:v>
                </c:pt>
                <c:pt idx="930">
                  <c:v>1.8115068493150699</c:v>
                </c:pt>
                <c:pt idx="931">
                  <c:v>1.8827397260273999</c:v>
                </c:pt>
                <c:pt idx="932">
                  <c:v>2.01260273972603</c:v>
                </c:pt>
                <c:pt idx="933">
                  <c:v>2.01260273972603</c:v>
                </c:pt>
                <c:pt idx="934">
                  <c:v>2.01260273972603</c:v>
                </c:pt>
                <c:pt idx="935">
                  <c:v>1.8893150684931499</c:v>
                </c:pt>
                <c:pt idx="936">
                  <c:v>2.01260273972603</c:v>
                </c:pt>
                <c:pt idx="937">
                  <c:v>2.0865753424657498</c:v>
                </c:pt>
                <c:pt idx="938">
                  <c:v>2.1301369863013702</c:v>
                </c:pt>
                <c:pt idx="939">
                  <c:v>2.1301369863013702</c:v>
                </c:pt>
                <c:pt idx="940">
                  <c:v>2.1301369863013702</c:v>
                </c:pt>
                <c:pt idx="941">
                  <c:v>2.1301369863013702</c:v>
                </c:pt>
                <c:pt idx="942">
                  <c:v>2.0315068493150701</c:v>
                </c:pt>
                <c:pt idx="943">
                  <c:v>1.98465753424658</c:v>
                </c:pt>
                <c:pt idx="944">
                  <c:v>1.77917808219178</c:v>
                </c:pt>
                <c:pt idx="945">
                  <c:v>1.77917808219178</c:v>
                </c:pt>
                <c:pt idx="946">
                  <c:v>1.77917808219178</c:v>
                </c:pt>
                <c:pt idx="947">
                  <c:v>1.77917808219178</c:v>
                </c:pt>
                <c:pt idx="948">
                  <c:v>1.77917808219178</c:v>
                </c:pt>
                <c:pt idx="949">
                  <c:v>1.77917808219178</c:v>
                </c:pt>
                <c:pt idx="950">
                  <c:v>1.77917808219178</c:v>
                </c:pt>
                <c:pt idx="951">
                  <c:v>1.91424657534247</c:v>
                </c:pt>
                <c:pt idx="952">
                  <c:v>1.91424657534247</c:v>
                </c:pt>
                <c:pt idx="953">
                  <c:v>1.91424657534247</c:v>
                </c:pt>
                <c:pt idx="954">
                  <c:v>1.91424657534247</c:v>
                </c:pt>
                <c:pt idx="955">
                  <c:v>1.91424657534247</c:v>
                </c:pt>
                <c:pt idx="956">
                  <c:v>1.95287671232877</c:v>
                </c:pt>
                <c:pt idx="957">
                  <c:v>1.95287671232877</c:v>
                </c:pt>
                <c:pt idx="958">
                  <c:v>1.95287671232877</c:v>
                </c:pt>
                <c:pt idx="959">
                  <c:v>1.95287671232877</c:v>
                </c:pt>
                <c:pt idx="960">
                  <c:v>1.95287671232877</c:v>
                </c:pt>
                <c:pt idx="961">
                  <c:v>1.95287671232877</c:v>
                </c:pt>
                <c:pt idx="962">
                  <c:v>1.86904109589041</c:v>
                </c:pt>
                <c:pt idx="963">
                  <c:v>1.86904109589041</c:v>
                </c:pt>
                <c:pt idx="964">
                  <c:v>1.86904109589041</c:v>
                </c:pt>
                <c:pt idx="965">
                  <c:v>1.9019178082191801</c:v>
                </c:pt>
                <c:pt idx="966">
                  <c:v>1.99671232876712</c:v>
                </c:pt>
                <c:pt idx="967">
                  <c:v>1.99671232876712</c:v>
                </c:pt>
                <c:pt idx="968">
                  <c:v>1.99671232876712</c:v>
                </c:pt>
                <c:pt idx="969">
                  <c:v>2.0805479452054798</c:v>
                </c:pt>
                <c:pt idx="970">
                  <c:v>2.0805479452054798</c:v>
                </c:pt>
                <c:pt idx="971">
                  <c:v>2.0805479452054798</c:v>
                </c:pt>
                <c:pt idx="972">
                  <c:v>2.0805479452054798</c:v>
                </c:pt>
                <c:pt idx="973">
                  <c:v>2.0805479452054798</c:v>
                </c:pt>
                <c:pt idx="974">
                  <c:v>2.0805479452054798</c:v>
                </c:pt>
                <c:pt idx="975">
                  <c:v>2.0805479452054798</c:v>
                </c:pt>
                <c:pt idx="976">
                  <c:v>2.0805479452054798</c:v>
                </c:pt>
                <c:pt idx="977">
                  <c:v>2.0630136986301402</c:v>
                </c:pt>
                <c:pt idx="978">
                  <c:v>2.0630136986301402</c:v>
                </c:pt>
                <c:pt idx="979">
                  <c:v>2.1534246575342499</c:v>
                </c:pt>
                <c:pt idx="980">
                  <c:v>2.0630136986301402</c:v>
                </c:pt>
                <c:pt idx="981">
                  <c:v>2.0630136986301402</c:v>
                </c:pt>
                <c:pt idx="982">
                  <c:v>2.0630136986301402</c:v>
                </c:pt>
                <c:pt idx="983">
                  <c:v>2.1928767123287698</c:v>
                </c:pt>
                <c:pt idx="984">
                  <c:v>2.1928767123287698</c:v>
                </c:pt>
                <c:pt idx="985">
                  <c:v>2.1928767123287698</c:v>
                </c:pt>
                <c:pt idx="986">
                  <c:v>2.1928767123287698</c:v>
                </c:pt>
                <c:pt idx="987">
                  <c:v>2.1928767123287698</c:v>
                </c:pt>
                <c:pt idx="988">
                  <c:v>2.1928767123287698</c:v>
                </c:pt>
                <c:pt idx="989">
                  <c:v>2.1928767123287698</c:v>
                </c:pt>
                <c:pt idx="990">
                  <c:v>2.1928767123287698</c:v>
                </c:pt>
                <c:pt idx="991">
                  <c:v>2.2364383561643799</c:v>
                </c:pt>
                <c:pt idx="992">
                  <c:v>2.25205479452055</c:v>
                </c:pt>
                <c:pt idx="993">
                  <c:v>2.25205479452055</c:v>
                </c:pt>
                <c:pt idx="994">
                  <c:v>2.1616438356164398</c:v>
                </c:pt>
                <c:pt idx="995">
                  <c:v>2.0630136986301402</c:v>
                </c:pt>
                <c:pt idx="996">
                  <c:v>1.9279452054794499</c:v>
                </c:pt>
                <c:pt idx="997">
                  <c:v>1.9279452054794499</c:v>
                </c:pt>
                <c:pt idx="998">
                  <c:v>1.9279452054794499</c:v>
                </c:pt>
                <c:pt idx="999">
                  <c:v>1.9279452054794499</c:v>
                </c:pt>
                <c:pt idx="1000">
                  <c:v>1.9279452054794499</c:v>
                </c:pt>
                <c:pt idx="1001">
                  <c:v>2.1416438356164398</c:v>
                </c:pt>
                <c:pt idx="1002">
                  <c:v>2.2364383561643799</c:v>
                </c:pt>
                <c:pt idx="1003">
                  <c:v>2.2364383561643799</c:v>
                </c:pt>
                <c:pt idx="1004">
                  <c:v>2.1542465753424702</c:v>
                </c:pt>
                <c:pt idx="1005">
                  <c:v>2.1542465753424702</c:v>
                </c:pt>
                <c:pt idx="1006">
                  <c:v>2.1542465753424702</c:v>
                </c:pt>
                <c:pt idx="1007">
                  <c:v>2.1542465753424702</c:v>
                </c:pt>
                <c:pt idx="1008">
                  <c:v>2.1542465753424702</c:v>
                </c:pt>
                <c:pt idx="1009">
                  <c:v>2.1542465753424702</c:v>
                </c:pt>
                <c:pt idx="1010">
                  <c:v>2.1542465753424702</c:v>
                </c:pt>
                <c:pt idx="1011">
                  <c:v>2.0556164383561599</c:v>
                </c:pt>
                <c:pt idx="1012">
                  <c:v>2.0556164383561599</c:v>
                </c:pt>
                <c:pt idx="1013">
                  <c:v>2.0556164383561599</c:v>
                </c:pt>
                <c:pt idx="1014">
                  <c:v>2.0556164383561599</c:v>
                </c:pt>
                <c:pt idx="1015">
                  <c:v>2.0556164383561599</c:v>
                </c:pt>
                <c:pt idx="1016">
                  <c:v>2.0556164383561599</c:v>
                </c:pt>
                <c:pt idx="1017">
                  <c:v>2.0556164383561599</c:v>
                </c:pt>
                <c:pt idx="1018">
                  <c:v>2.0463013698630101</c:v>
                </c:pt>
                <c:pt idx="1019">
                  <c:v>2.0463013698630101</c:v>
                </c:pt>
                <c:pt idx="1020">
                  <c:v>2.0463013698630101</c:v>
                </c:pt>
                <c:pt idx="1021">
                  <c:v>2.1284931506849301</c:v>
                </c:pt>
                <c:pt idx="1022">
                  <c:v>2.1284931506849301</c:v>
                </c:pt>
                <c:pt idx="1023">
                  <c:v>2.1284931506849301</c:v>
                </c:pt>
                <c:pt idx="1024">
                  <c:v>2.35506849315068</c:v>
                </c:pt>
                <c:pt idx="1025">
                  <c:v>2.3879452054794501</c:v>
                </c:pt>
                <c:pt idx="1026">
                  <c:v>2.3879452054794501</c:v>
                </c:pt>
                <c:pt idx="1027">
                  <c:v>2.3879452054794501</c:v>
                </c:pt>
                <c:pt idx="1028">
                  <c:v>2.3879452054794501</c:v>
                </c:pt>
                <c:pt idx="1029">
                  <c:v>2.3879452054794501</c:v>
                </c:pt>
                <c:pt idx="1030">
                  <c:v>2.3879452054794501</c:v>
                </c:pt>
                <c:pt idx="1031">
                  <c:v>2.2528767123287698</c:v>
                </c:pt>
                <c:pt idx="1032">
                  <c:v>2.2528767123287698</c:v>
                </c:pt>
                <c:pt idx="1033">
                  <c:v>2.1178082191780798</c:v>
                </c:pt>
                <c:pt idx="1034">
                  <c:v>2.1178082191780798</c:v>
                </c:pt>
                <c:pt idx="1035">
                  <c:v>1.9972602739726</c:v>
                </c:pt>
                <c:pt idx="1036">
                  <c:v>1.9972602739726</c:v>
                </c:pt>
                <c:pt idx="1037">
                  <c:v>1.9972602739726</c:v>
                </c:pt>
                <c:pt idx="1038">
                  <c:v>1.9972602739726</c:v>
                </c:pt>
                <c:pt idx="1039">
                  <c:v>1.9643835616438401</c:v>
                </c:pt>
                <c:pt idx="1040">
                  <c:v>1.9643835616438401</c:v>
                </c:pt>
                <c:pt idx="1041">
                  <c:v>1.87178082191781</c:v>
                </c:pt>
                <c:pt idx="1042">
                  <c:v>1.87178082191781</c:v>
                </c:pt>
                <c:pt idx="1043">
                  <c:v>1.87178082191781</c:v>
                </c:pt>
                <c:pt idx="1044">
                  <c:v>1.87178082191781</c:v>
                </c:pt>
                <c:pt idx="1045">
                  <c:v>1.87178082191781</c:v>
                </c:pt>
                <c:pt idx="1046">
                  <c:v>1.87178082191781</c:v>
                </c:pt>
                <c:pt idx="1047">
                  <c:v>1.9643835616438401</c:v>
                </c:pt>
                <c:pt idx="1048">
                  <c:v>2.0630136986301402</c:v>
                </c:pt>
                <c:pt idx="1049">
                  <c:v>2.1065753424657498</c:v>
                </c:pt>
                <c:pt idx="1050">
                  <c:v>2.0079452054794502</c:v>
                </c:pt>
                <c:pt idx="1051">
                  <c:v>2.0079452054794502</c:v>
                </c:pt>
                <c:pt idx="1052">
                  <c:v>2.0079452054794502</c:v>
                </c:pt>
                <c:pt idx="1053">
                  <c:v>2.0079452054794502</c:v>
                </c:pt>
                <c:pt idx="1054">
                  <c:v>2.0079452054794502</c:v>
                </c:pt>
                <c:pt idx="1055">
                  <c:v>2.0079452054794502</c:v>
                </c:pt>
                <c:pt idx="1056">
                  <c:v>2.0079452054794502</c:v>
                </c:pt>
                <c:pt idx="1057">
                  <c:v>2.0079452054794502</c:v>
                </c:pt>
                <c:pt idx="1058">
                  <c:v>2.0079452054794502</c:v>
                </c:pt>
                <c:pt idx="1059">
                  <c:v>2.0079452054794502</c:v>
                </c:pt>
                <c:pt idx="1060">
                  <c:v>2.0079452054794502</c:v>
                </c:pt>
                <c:pt idx="1061">
                  <c:v>2.0079452054794502</c:v>
                </c:pt>
                <c:pt idx="1062">
                  <c:v>2.0079452054794502</c:v>
                </c:pt>
                <c:pt idx="1063">
                  <c:v>2.0079452054794502</c:v>
                </c:pt>
                <c:pt idx="1064">
                  <c:v>1.8871232876712301</c:v>
                </c:pt>
                <c:pt idx="1065">
                  <c:v>1.8016438356164399</c:v>
                </c:pt>
                <c:pt idx="1066">
                  <c:v>1.8016438356164399</c:v>
                </c:pt>
                <c:pt idx="1067">
                  <c:v>1.8016438356164399</c:v>
                </c:pt>
                <c:pt idx="1068">
                  <c:v>1.8016438356164399</c:v>
                </c:pt>
                <c:pt idx="1069">
                  <c:v>1.8016438356164399</c:v>
                </c:pt>
                <c:pt idx="1070">
                  <c:v>1.82767123287671</c:v>
                </c:pt>
                <c:pt idx="1071">
                  <c:v>1.82767123287671</c:v>
                </c:pt>
                <c:pt idx="1072">
                  <c:v>1.82767123287671</c:v>
                </c:pt>
                <c:pt idx="1073">
                  <c:v>1.82767123287671</c:v>
                </c:pt>
                <c:pt idx="1074">
                  <c:v>1.82767123287671</c:v>
                </c:pt>
                <c:pt idx="1075">
                  <c:v>1.82767123287671</c:v>
                </c:pt>
                <c:pt idx="1076">
                  <c:v>1.92630136986301</c:v>
                </c:pt>
                <c:pt idx="1077">
                  <c:v>1.92630136986301</c:v>
                </c:pt>
                <c:pt idx="1078">
                  <c:v>1.92630136986301</c:v>
                </c:pt>
                <c:pt idx="1079">
                  <c:v>1.92630136986301</c:v>
                </c:pt>
                <c:pt idx="1080">
                  <c:v>1.92630136986301</c:v>
                </c:pt>
                <c:pt idx="1081">
                  <c:v>1.92630136986301</c:v>
                </c:pt>
                <c:pt idx="1082">
                  <c:v>1.92630136986301</c:v>
                </c:pt>
                <c:pt idx="1083">
                  <c:v>1.92630136986301</c:v>
                </c:pt>
                <c:pt idx="1084">
                  <c:v>1.92630136986301</c:v>
                </c:pt>
                <c:pt idx="1085">
                  <c:v>1.92630136986301</c:v>
                </c:pt>
                <c:pt idx="1086">
                  <c:v>1.9591780821917799</c:v>
                </c:pt>
                <c:pt idx="1087">
                  <c:v>1.9591780821917799</c:v>
                </c:pt>
                <c:pt idx="1088">
                  <c:v>1.9591780821917799</c:v>
                </c:pt>
                <c:pt idx="1089">
                  <c:v>1.9591780821917799</c:v>
                </c:pt>
                <c:pt idx="1090">
                  <c:v>1.9591780821917799</c:v>
                </c:pt>
                <c:pt idx="1091">
                  <c:v>1.9591780821917799</c:v>
                </c:pt>
                <c:pt idx="1092">
                  <c:v>1.9591780821917799</c:v>
                </c:pt>
                <c:pt idx="1093">
                  <c:v>1.9591780821917799</c:v>
                </c:pt>
                <c:pt idx="1094">
                  <c:v>1.9591780821917799</c:v>
                </c:pt>
                <c:pt idx="1095">
                  <c:v>1.9591780821917799</c:v>
                </c:pt>
                <c:pt idx="1096">
                  <c:v>1.9591780821917799</c:v>
                </c:pt>
                <c:pt idx="1097">
                  <c:v>1.8852054794520501</c:v>
                </c:pt>
                <c:pt idx="1098">
                  <c:v>1.8852054794520501</c:v>
                </c:pt>
                <c:pt idx="1099">
                  <c:v>1.8852054794520501</c:v>
                </c:pt>
                <c:pt idx="1100">
                  <c:v>1.85232876712329</c:v>
                </c:pt>
                <c:pt idx="1101">
                  <c:v>1.85232876712329</c:v>
                </c:pt>
                <c:pt idx="1102">
                  <c:v>1.85232876712329</c:v>
                </c:pt>
                <c:pt idx="1103">
                  <c:v>1.85232876712329</c:v>
                </c:pt>
                <c:pt idx="1104">
                  <c:v>2.0613698630137001</c:v>
                </c:pt>
                <c:pt idx="1105">
                  <c:v>2.0613698630137001</c:v>
                </c:pt>
                <c:pt idx="1106">
                  <c:v>2.0613698630137001</c:v>
                </c:pt>
                <c:pt idx="1107">
                  <c:v>2.0613698630137001</c:v>
                </c:pt>
                <c:pt idx="1108">
                  <c:v>2.0613698630137001</c:v>
                </c:pt>
                <c:pt idx="1109">
                  <c:v>2.0613698630137001</c:v>
                </c:pt>
                <c:pt idx="1110">
                  <c:v>1.9452054794520599</c:v>
                </c:pt>
                <c:pt idx="1111">
                  <c:v>1.9452054794520599</c:v>
                </c:pt>
                <c:pt idx="1112">
                  <c:v>1.9452054794520599</c:v>
                </c:pt>
                <c:pt idx="1113">
                  <c:v>1.9452054794520499</c:v>
                </c:pt>
                <c:pt idx="1114">
                  <c:v>1.9452054794520499</c:v>
                </c:pt>
                <c:pt idx="1115">
                  <c:v>1.9452054794520599</c:v>
                </c:pt>
                <c:pt idx="1116">
                  <c:v>1.9452054794520599</c:v>
                </c:pt>
                <c:pt idx="1117">
                  <c:v>1.9452054794520599</c:v>
                </c:pt>
                <c:pt idx="1118">
                  <c:v>1.9452054794520599</c:v>
                </c:pt>
                <c:pt idx="1119">
                  <c:v>1.9452054794520599</c:v>
                </c:pt>
                <c:pt idx="1120">
                  <c:v>1.86301369863014</c:v>
                </c:pt>
                <c:pt idx="1121">
                  <c:v>1.72794520547945</c:v>
                </c:pt>
                <c:pt idx="1122">
                  <c:v>1.72794520547945</c:v>
                </c:pt>
                <c:pt idx="1123">
                  <c:v>1.8441095890410999</c:v>
                </c:pt>
                <c:pt idx="1124">
                  <c:v>1.8441095890410999</c:v>
                </c:pt>
                <c:pt idx="1125">
                  <c:v>1.92630136986301</c:v>
                </c:pt>
                <c:pt idx="1126">
                  <c:v>1.92630136986301</c:v>
                </c:pt>
                <c:pt idx="1127">
                  <c:v>1.92630136986301</c:v>
                </c:pt>
                <c:pt idx="1128">
                  <c:v>1.92630136986301</c:v>
                </c:pt>
                <c:pt idx="1129">
                  <c:v>1.92630136986301</c:v>
                </c:pt>
                <c:pt idx="1130">
                  <c:v>1.92630136986301</c:v>
                </c:pt>
                <c:pt idx="1131">
                  <c:v>1.92630136986301</c:v>
                </c:pt>
                <c:pt idx="1132">
                  <c:v>1.92630136986301</c:v>
                </c:pt>
                <c:pt idx="1133">
                  <c:v>1.92630136986301</c:v>
                </c:pt>
                <c:pt idx="1134">
                  <c:v>1.92630136986301</c:v>
                </c:pt>
                <c:pt idx="1135">
                  <c:v>1.92630136986301</c:v>
                </c:pt>
                <c:pt idx="1136">
                  <c:v>1.92630136986301</c:v>
                </c:pt>
                <c:pt idx="1137">
                  <c:v>1.92630136986301</c:v>
                </c:pt>
                <c:pt idx="1138">
                  <c:v>2.0183561643835599</c:v>
                </c:pt>
                <c:pt idx="1139">
                  <c:v>2.0183561643835599</c:v>
                </c:pt>
                <c:pt idx="1140">
                  <c:v>2.0183561643835599</c:v>
                </c:pt>
                <c:pt idx="1141">
                  <c:v>2.0183561643835599</c:v>
                </c:pt>
                <c:pt idx="1142">
                  <c:v>2.0183561643835599</c:v>
                </c:pt>
                <c:pt idx="1143">
                  <c:v>2.0183561643835599</c:v>
                </c:pt>
                <c:pt idx="1144">
                  <c:v>2.0183561643835599</c:v>
                </c:pt>
                <c:pt idx="1145">
                  <c:v>2.0572602739726</c:v>
                </c:pt>
                <c:pt idx="1146">
                  <c:v>2.03123287671233</c:v>
                </c:pt>
                <c:pt idx="1147">
                  <c:v>2.1991780821917799</c:v>
                </c:pt>
                <c:pt idx="1148">
                  <c:v>2.1991780821917799</c:v>
                </c:pt>
                <c:pt idx="1149">
                  <c:v>2.1602739726027398</c:v>
                </c:pt>
                <c:pt idx="1150">
                  <c:v>2.1602739726027398</c:v>
                </c:pt>
                <c:pt idx="1151">
                  <c:v>2.1602739726027398</c:v>
                </c:pt>
                <c:pt idx="1152">
                  <c:v>2.1273972602739701</c:v>
                </c:pt>
                <c:pt idx="1153">
                  <c:v>2.1273972602739701</c:v>
                </c:pt>
                <c:pt idx="1154">
                  <c:v>2.1273972602739701</c:v>
                </c:pt>
                <c:pt idx="1155">
                  <c:v>2.1534246575342499</c:v>
                </c:pt>
                <c:pt idx="1156">
                  <c:v>2.1534246575342499</c:v>
                </c:pt>
                <c:pt idx="1157">
                  <c:v>2.1534246575342499</c:v>
                </c:pt>
                <c:pt idx="1158">
                  <c:v>2.1534246575342499</c:v>
                </c:pt>
                <c:pt idx="1159">
                  <c:v>2.0821917808219199</c:v>
                </c:pt>
                <c:pt idx="1160">
                  <c:v>2.0821917808219199</c:v>
                </c:pt>
                <c:pt idx="1161">
                  <c:v>2.0821917808219199</c:v>
                </c:pt>
                <c:pt idx="1162">
                  <c:v>2.0821917808219199</c:v>
                </c:pt>
                <c:pt idx="1163">
                  <c:v>2.1676712328767098</c:v>
                </c:pt>
                <c:pt idx="1164">
                  <c:v>2.1676712328767098</c:v>
                </c:pt>
                <c:pt idx="1165">
                  <c:v>2.2389041095890398</c:v>
                </c:pt>
                <c:pt idx="1166">
                  <c:v>2.2389041095890398</c:v>
                </c:pt>
                <c:pt idx="1167">
                  <c:v>2.2389041095890398</c:v>
                </c:pt>
                <c:pt idx="1168">
                  <c:v>2.3336986301369902</c:v>
                </c:pt>
                <c:pt idx="1169">
                  <c:v>2.3336986301369902</c:v>
                </c:pt>
                <c:pt idx="1170">
                  <c:v>2.3336986301369902</c:v>
                </c:pt>
                <c:pt idx="1171">
                  <c:v>2.3336986301369902</c:v>
                </c:pt>
                <c:pt idx="1172">
                  <c:v>2.1986301369863002</c:v>
                </c:pt>
                <c:pt idx="1173">
                  <c:v>2.1986301369863002</c:v>
                </c:pt>
                <c:pt idx="1174">
                  <c:v>2.1550684931506798</c:v>
                </c:pt>
                <c:pt idx="1175">
                  <c:v>2.1550684931506798</c:v>
                </c:pt>
                <c:pt idx="1176">
                  <c:v>2.1879452054794499</c:v>
                </c:pt>
                <c:pt idx="1177">
                  <c:v>2.1879452054794499</c:v>
                </c:pt>
                <c:pt idx="1178">
                  <c:v>2.1879452054794499</c:v>
                </c:pt>
                <c:pt idx="1179">
                  <c:v>2.1879452054794499</c:v>
                </c:pt>
                <c:pt idx="1180">
                  <c:v>2.1879452054794499</c:v>
                </c:pt>
                <c:pt idx="1181">
                  <c:v>2.0931506849315098</c:v>
                </c:pt>
                <c:pt idx="1182">
                  <c:v>2.0931506849315098</c:v>
                </c:pt>
                <c:pt idx="1183">
                  <c:v>2.1879452054794499</c:v>
                </c:pt>
                <c:pt idx="1184">
                  <c:v>2.1879452054794499</c:v>
                </c:pt>
                <c:pt idx="1185">
                  <c:v>2.1879452054794499</c:v>
                </c:pt>
                <c:pt idx="1186">
                  <c:v>2.3112328767123298</c:v>
                </c:pt>
                <c:pt idx="1187">
                  <c:v>2.18356164383562</c:v>
                </c:pt>
                <c:pt idx="1188">
                  <c:v>2.18356164383562</c:v>
                </c:pt>
                <c:pt idx="1189">
                  <c:v>2.18356164383562</c:v>
                </c:pt>
                <c:pt idx="1190">
                  <c:v>2.18356164383562</c:v>
                </c:pt>
                <c:pt idx="1191">
                  <c:v>2.18356164383562</c:v>
                </c:pt>
                <c:pt idx="1192">
                  <c:v>2.18356164383562</c:v>
                </c:pt>
                <c:pt idx="1193">
                  <c:v>2.09095890410959</c:v>
                </c:pt>
                <c:pt idx="1194">
                  <c:v>2.1345205479452098</c:v>
                </c:pt>
                <c:pt idx="1195">
                  <c:v>2.1345205479452098</c:v>
                </c:pt>
                <c:pt idx="1196">
                  <c:v>2.1345205479452098</c:v>
                </c:pt>
                <c:pt idx="1197">
                  <c:v>2.1345205479452098</c:v>
                </c:pt>
                <c:pt idx="1198">
                  <c:v>2.1345205479452098</c:v>
                </c:pt>
                <c:pt idx="1199">
                  <c:v>2.1345205479452098</c:v>
                </c:pt>
                <c:pt idx="1200">
                  <c:v>2.1345205479452001</c:v>
                </c:pt>
                <c:pt idx="1201">
                  <c:v>2.1345205479452001</c:v>
                </c:pt>
                <c:pt idx="1202">
                  <c:v>2.2695890410958901</c:v>
                </c:pt>
                <c:pt idx="1203">
                  <c:v>2.3621917808219202</c:v>
                </c:pt>
                <c:pt idx="1204">
                  <c:v>2.3621917808219202</c:v>
                </c:pt>
                <c:pt idx="1205">
                  <c:v>2.3621917808219202</c:v>
                </c:pt>
                <c:pt idx="1206">
                  <c:v>2.3361643835616399</c:v>
                </c:pt>
                <c:pt idx="1207">
                  <c:v>2.2589041095890399</c:v>
                </c:pt>
                <c:pt idx="1208">
                  <c:v>2.17342465753425</c:v>
                </c:pt>
                <c:pt idx="1209">
                  <c:v>2.17342465753425</c:v>
                </c:pt>
                <c:pt idx="1210">
                  <c:v>2.17342465753425</c:v>
                </c:pt>
                <c:pt idx="1211">
                  <c:v>2.27671232876712</c:v>
                </c:pt>
                <c:pt idx="1212">
                  <c:v>2.27671232876712</c:v>
                </c:pt>
                <c:pt idx="1213">
                  <c:v>2.2427397260273998</c:v>
                </c:pt>
                <c:pt idx="1214">
                  <c:v>2.2427397260273998</c:v>
                </c:pt>
                <c:pt idx="1215">
                  <c:v>2.2427397260273998</c:v>
                </c:pt>
                <c:pt idx="1216">
                  <c:v>2.2427397260273998</c:v>
                </c:pt>
                <c:pt idx="1217">
                  <c:v>2.2427397260273998</c:v>
                </c:pt>
                <c:pt idx="1218">
                  <c:v>2.2427397260273998</c:v>
                </c:pt>
                <c:pt idx="1219">
                  <c:v>2.2427397260273998</c:v>
                </c:pt>
                <c:pt idx="1220">
                  <c:v>2.2427397260273998</c:v>
                </c:pt>
                <c:pt idx="1221">
                  <c:v>2.2427397260273998</c:v>
                </c:pt>
                <c:pt idx="1222">
                  <c:v>2.2427397260273998</c:v>
                </c:pt>
                <c:pt idx="1223">
                  <c:v>2.2427397260273998</c:v>
                </c:pt>
                <c:pt idx="1224">
                  <c:v>2.1605479452054799</c:v>
                </c:pt>
                <c:pt idx="1225">
                  <c:v>2.1605479452054799</c:v>
                </c:pt>
                <c:pt idx="1226">
                  <c:v>2.1605479452054799</c:v>
                </c:pt>
                <c:pt idx="1227">
                  <c:v>2.1605479452054799</c:v>
                </c:pt>
                <c:pt idx="1228">
                  <c:v>2.1605479452054799</c:v>
                </c:pt>
                <c:pt idx="1229">
                  <c:v>2.1605479452054799</c:v>
                </c:pt>
                <c:pt idx="1230">
                  <c:v>2.1605479452054799</c:v>
                </c:pt>
                <c:pt idx="1231">
                  <c:v>2.1605479452054799</c:v>
                </c:pt>
                <c:pt idx="1232">
                  <c:v>2.1605479452054799</c:v>
                </c:pt>
                <c:pt idx="1233">
                  <c:v>2.1605479452054799</c:v>
                </c:pt>
                <c:pt idx="1234">
                  <c:v>2.0254794520547899</c:v>
                </c:pt>
                <c:pt idx="1235">
                  <c:v>2.1126027397260301</c:v>
                </c:pt>
                <c:pt idx="1236">
                  <c:v>2.1126027397260301</c:v>
                </c:pt>
                <c:pt idx="1237">
                  <c:v>2.1126027397260301</c:v>
                </c:pt>
                <c:pt idx="1238">
                  <c:v>2.1126027397260301</c:v>
                </c:pt>
                <c:pt idx="1239">
                  <c:v>2.14547945205479</c:v>
                </c:pt>
                <c:pt idx="1240">
                  <c:v>2.14547945205479</c:v>
                </c:pt>
                <c:pt idx="1241">
                  <c:v>2.14547945205479</c:v>
                </c:pt>
                <c:pt idx="1242">
                  <c:v>2.2276712328767099</c:v>
                </c:pt>
                <c:pt idx="1243">
                  <c:v>2.2276712328767099</c:v>
                </c:pt>
                <c:pt idx="1244">
                  <c:v>2.2276712328767099</c:v>
                </c:pt>
                <c:pt idx="1245">
                  <c:v>2.2276712328767099</c:v>
                </c:pt>
                <c:pt idx="1246">
                  <c:v>2.3147945205479501</c:v>
                </c:pt>
                <c:pt idx="1247">
                  <c:v>2.2276712328767099</c:v>
                </c:pt>
                <c:pt idx="1248">
                  <c:v>2.2276712328767099</c:v>
                </c:pt>
                <c:pt idx="1249">
                  <c:v>2.3115068493150699</c:v>
                </c:pt>
                <c:pt idx="1250">
                  <c:v>2.1915068493150698</c:v>
                </c:pt>
                <c:pt idx="1251">
                  <c:v>2.1915068493150698</c:v>
                </c:pt>
                <c:pt idx="1252">
                  <c:v>2.1076712328767102</c:v>
                </c:pt>
                <c:pt idx="1253">
                  <c:v>2.1076712328767102</c:v>
                </c:pt>
                <c:pt idx="1254">
                  <c:v>2.1076712328767102</c:v>
                </c:pt>
                <c:pt idx="1255">
                  <c:v>2.1076712328767102</c:v>
                </c:pt>
                <c:pt idx="1256">
                  <c:v>2.1076712328767102</c:v>
                </c:pt>
                <c:pt idx="1257">
                  <c:v>2.1076712328767102</c:v>
                </c:pt>
                <c:pt idx="1258">
                  <c:v>2.0693150684931498</c:v>
                </c:pt>
                <c:pt idx="1259">
                  <c:v>2.0693150684931498</c:v>
                </c:pt>
                <c:pt idx="1260">
                  <c:v>2.0693150684931498</c:v>
                </c:pt>
                <c:pt idx="1261">
                  <c:v>2.0693150684931498</c:v>
                </c:pt>
                <c:pt idx="1262">
                  <c:v>2.0693150684931498</c:v>
                </c:pt>
                <c:pt idx="1263">
                  <c:v>2.2043835616438399</c:v>
                </c:pt>
                <c:pt idx="1264">
                  <c:v>2.2043835616438399</c:v>
                </c:pt>
                <c:pt idx="1265">
                  <c:v>2.2043835616438399</c:v>
                </c:pt>
                <c:pt idx="1266">
                  <c:v>2.2043835616438399</c:v>
                </c:pt>
                <c:pt idx="1267">
                  <c:v>2.2043835616438399</c:v>
                </c:pt>
                <c:pt idx="1268">
                  <c:v>2.2427397260273998</c:v>
                </c:pt>
                <c:pt idx="1269">
                  <c:v>2.3621917808219202</c:v>
                </c:pt>
                <c:pt idx="1270">
                  <c:v>2.2389041095890398</c:v>
                </c:pt>
                <c:pt idx="1271">
                  <c:v>2.2389041095890398</c:v>
                </c:pt>
                <c:pt idx="1272">
                  <c:v>2.2389041095890398</c:v>
                </c:pt>
                <c:pt idx="1273">
                  <c:v>2.2389041095890398</c:v>
                </c:pt>
                <c:pt idx="1274">
                  <c:v>2.2389041095890398</c:v>
                </c:pt>
                <c:pt idx="1275">
                  <c:v>2.2389041095890398</c:v>
                </c:pt>
                <c:pt idx="1276">
                  <c:v>2.2389041095890398</c:v>
                </c:pt>
                <c:pt idx="1277">
                  <c:v>2.19534246575342</c:v>
                </c:pt>
                <c:pt idx="1278">
                  <c:v>2.19534246575342</c:v>
                </c:pt>
                <c:pt idx="1279">
                  <c:v>2.19534246575342</c:v>
                </c:pt>
                <c:pt idx="1280">
                  <c:v>2.19534246575342</c:v>
                </c:pt>
                <c:pt idx="1281">
                  <c:v>2.19534246575342</c:v>
                </c:pt>
                <c:pt idx="1282">
                  <c:v>2.19534246575342</c:v>
                </c:pt>
                <c:pt idx="1283">
                  <c:v>2.19534246575342</c:v>
                </c:pt>
                <c:pt idx="1284">
                  <c:v>2.19534246575342</c:v>
                </c:pt>
                <c:pt idx="1285">
                  <c:v>2.19534246575342</c:v>
                </c:pt>
                <c:pt idx="1286">
                  <c:v>2.19534246575342</c:v>
                </c:pt>
                <c:pt idx="1287">
                  <c:v>2.2389041095890398</c:v>
                </c:pt>
                <c:pt idx="1288">
                  <c:v>2.2389041095890398</c:v>
                </c:pt>
                <c:pt idx="1289">
                  <c:v>2.2389041095890398</c:v>
                </c:pt>
                <c:pt idx="1290">
                  <c:v>2.2389041095890398</c:v>
                </c:pt>
                <c:pt idx="1291">
                  <c:v>2.2389041095890398</c:v>
                </c:pt>
                <c:pt idx="1292">
                  <c:v>2.20821917808219</c:v>
                </c:pt>
                <c:pt idx="1293">
                  <c:v>2.20821917808219</c:v>
                </c:pt>
                <c:pt idx="1294">
                  <c:v>2.0731506849315098</c:v>
                </c:pt>
                <c:pt idx="1295">
                  <c:v>2.01397260273973</c:v>
                </c:pt>
                <c:pt idx="1296">
                  <c:v>2.01397260273973</c:v>
                </c:pt>
                <c:pt idx="1297">
                  <c:v>1.8315068493150699</c:v>
                </c:pt>
                <c:pt idx="1298">
                  <c:v>1.8315068493150699</c:v>
                </c:pt>
                <c:pt idx="1299">
                  <c:v>1.8315068493150699</c:v>
                </c:pt>
                <c:pt idx="1300">
                  <c:v>1.8315068493150699</c:v>
                </c:pt>
                <c:pt idx="1301">
                  <c:v>1.8315068493150699</c:v>
                </c:pt>
                <c:pt idx="1302">
                  <c:v>1.93013698630137</c:v>
                </c:pt>
                <c:pt idx="1303">
                  <c:v>1.93013698630137</c:v>
                </c:pt>
                <c:pt idx="1304">
                  <c:v>1.93013698630137</c:v>
                </c:pt>
                <c:pt idx="1305">
                  <c:v>1.81178082191781</c:v>
                </c:pt>
                <c:pt idx="1306">
                  <c:v>1.81178082191781</c:v>
                </c:pt>
                <c:pt idx="1307">
                  <c:v>1.81178082191781</c:v>
                </c:pt>
                <c:pt idx="1308">
                  <c:v>1.9065753424657499</c:v>
                </c:pt>
                <c:pt idx="1309">
                  <c:v>1.99205479452055</c:v>
                </c:pt>
                <c:pt idx="1310">
                  <c:v>1.99205479452055</c:v>
                </c:pt>
                <c:pt idx="1311">
                  <c:v>1.99205479452055</c:v>
                </c:pt>
                <c:pt idx="1312">
                  <c:v>1.99205479452055</c:v>
                </c:pt>
                <c:pt idx="1313">
                  <c:v>2.0589041095890401</c:v>
                </c:pt>
                <c:pt idx="1314">
                  <c:v>1.98</c:v>
                </c:pt>
                <c:pt idx="1315">
                  <c:v>1.98</c:v>
                </c:pt>
                <c:pt idx="1316">
                  <c:v>1.9131506849315101</c:v>
                </c:pt>
                <c:pt idx="1317">
                  <c:v>1.9131506849315101</c:v>
                </c:pt>
                <c:pt idx="1318">
                  <c:v>1.9131506849315101</c:v>
                </c:pt>
                <c:pt idx="1319">
                  <c:v>2.0035616438356199</c:v>
                </c:pt>
                <c:pt idx="1320">
                  <c:v>1.8342465753424699</c:v>
                </c:pt>
                <c:pt idx="1321">
                  <c:v>2.0482191780821899</c:v>
                </c:pt>
                <c:pt idx="1322">
                  <c:v>2.0482191780821899</c:v>
                </c:pt>
                <c:pt idx="1323">
                  <c:v>1.95342465753425</c:v>
                </c:pt>
                <c:pt idx="1324">
                  <c:v>1.95342465753425</c:v>
                </c:pt>
                <c:pt idx="1325">
                  <c:v>1.95342465753425</c:v>
                </c:pt>
                <c:pt idx="1326">
                  <c:v>1.95342465753425</c:v>
                </c:pt>
                <c:pt idx="1327">
                  <c:v>1.95342465753425</c:v>
                </c:pt>
                <c:pt idx="1328">
                  <c:v>2.0372602739726</c:v>
                </c:pt>
                <c:pt idx="1329">
                  <c:v>2.0372602739726</c:v>
                </c:pt>
                <c:pt idx="1330">
                  <c:v>2.0372602739726</c:v>
                </c:pt>
                <c:pt idx="1331">
                  <c:v>2.0372602739726</c:v>
                </c:pt>
                <c:pt idx="1332">
                  <c:v>2.0701369863013701</c:v>
                </c:pt>
                <c:pt idx="1333">
                  <c:v>1.9797260273972599</c:v>
                </c:pt>
                <c:pt idx="1334">
                  <c:v>1.9797260273972599</c:v>
                </c:pt>
                <c:pt idx="1335">
                  <c:v>1.9797260273972599</c:v>
                </c:pt>
                <c:pt idx="1336">
                  <c:v>1.9797260273972599</c:v>
                </c:pt>
                <c:pt idx="1337">
                  <c:v>1.9797260273972599</c:v>
                </c:pt>
                <c:pt idx="1338">
                  <c:v>1.9797260273972599</c:v>
                </c:pt>
                <c:pt idx="1339">
                  <c:v>1.9512328767123299</c:v>
                </c:pt>
                <c:pt idx="1340">
                  <c:v>1.9512328767123299</c:v>
                </c:pt>
                <c:pt idx="1341">
                  <c:v>2.0416438356164401</c:v>
                </c:pt>
                <c:pt idx="1342">
                  <c:v>2.0416438356164401</c:v>
                </c:pt>
                <c:pt idx="1343">
                  <c:v>2.0416438356164401</c:v>
                </c:pt>
                <c:pt idx="1344">
                  <c:v>2.00876712328767</c:v>
                </c:pt>
                <c:pt idx="1345">
                  <c:v>2.00876712328767</c:v>
                </c:pt>
                <c:pt idx="1346">
                  <c:v>2.00876712328767</c:v>
                </c:pt>
                <c:pt idx="1347">
                  <c:v>2.00876712328767</c:v>
                </c:pt>
                <c:pt idx="1348">
                  <c:v>1.91013698630137</c:v>
                </c:pt>
                <c:pt idx="1349">
                  <c:v>1.91013698630137</c:v>
                </c:pt>
                <c:pt idx="1350">
                  <c:v>1.91013698630137</c:v>
                </c:pt>
                <c:pt idx="1351">
                  <c:v>2.0005479452054802</c:v>
                </c:pt>
                <c:pt idx="1352">
                  <c:v>2.0005479452054802</c:v>
                </c:pt>
                <c:pt idx="1353">
                  <c:v>2.0876712328767102</c:v>
                </c:pt>
                <c:pt idx="1354">
                  <c:v>1.9928767123287701</c:v>
                </c:pt>
                <c:pt idx="1355">
                  <c:v>1.92164383561644</c:v>
                </c:pt>
                <c:pt idx="1356">
                  <c:v>2.10575342465753</c:v>
                </c:pt>
                <c:pt idx="1357">
                  <c:v>2.10575342465753</c:v>
                </c:pt>
                <c:pt idx="1358">
                  <c:v>2.10575342465753</c:v>
                </c:pt>
                <c:pt idx="1359">
                  <c:v>1.97068493150685</c:v>
                </c:pt>
                <c:pt idx="1360">
                  <c:v>1.97068493150685</c:v>
                </c:pt>
                <c:pt idx="1361">
                  <c:v>1.97068493150685</c:v>
                </c:pt>
                <c:pt idx="1362">
                  <c:v>1.97068493150685</c:v>
                </c:pt>
                <c:pt idx="1363">
                  <c:v>1.95150684931507</c:v>
                </c:pt>
                <c:pt idx="1364">
                  <c:v>1.95150684931507</c:v>
                </c:pt>
                <c:pt idx="1365">
                  <c:v>2.0336986301369899</c:v>
                </c:pt>
                <c:pt idx="1366">
                  <c:v>2.0336986301369899</c:v>
                </c:pt>
                <c:pt idx="1367">
                  <c:v>2.0336986301369899</c:v>
                </c:pt>
                <c:pt idx="1368">
                  <c:v>1.9372602739725999</c:v>
                </c:pt>
                <c:pt idx="1369">
                  <c:v>1.8408219178082199</c:v>
                </c:pt>
                <c:pt idx="1370">
                  <c:v>1.8408219178082199</c:v>
                </c:pt>
                <c:pt idx="1371">
                  <c:v>1.8408219178082199</c:v>
                </c:pt>
                <c:pt idx="1372">
                  <c:v>1.8408219178082199</c:v>
                </c:pt>
                <c:pt idx="1373">
                  <c:v>1.8408219178082199</c:v>
                </c:pt>
                <c:pt idx="1374">
                  <c:v>1.8408219178082199</c:v>
                </c:pt>
                <c:pt idx="1375">
                  <c:v>1.8408219178082199</c:v>
                </c:pt>
                <c:pt idx="1376">
                  <c:v>2.0630136986301402</c:v>
                </c:pt>
                <c:pt idx="1377">
                  <c:v>2.1342465753424702</c:v>
                </c:pt>
                <c:pt idx="1378">
                  <c:v>2.1342465753424702</c:v>
                </c:pt>
                <c:pt idx="1379">
                  <c:v>2.0279452054794498</c:v>
                </c:pt>
                <c:pt idx="1380">
                  <c:v>2.0767123287671199</c:v>
                </c:pt>
                <c:pt idx="1381">
                  <c:v>2.0767123287671199</c:v>
                </c:pt>
                <c:pt idx="1382">
                  <c:v>2.1252054794520499</c:v>
                </c:pt>
                <c:pt idx="1383">
                  <c:v>2.0430136986301402</c:v>
                </c:pt>
                <c:pt idx="1384">
                  <c:v>1.9991780821917799</c:v>
                </c:pt>
                <c:pt idx="1385">
                  <c:v>2.12246575342466</c:v>
                </c:pt>
                <c:pt idx="1386">
                  <c:v>2.12246575342466</c:v>
                </c:pt>
                <c:pt idx="1387">
                  <c:v>2.12246575342466</c:v>
                </c:pt>
                <c:pt idx="1388">
                  <c:v>2.12246575342466</c:v>
                </c:pt>
                <c:pt idx="1389">
                  <c:v>2.1484931506849301</c:v>
                </c:pt>
                <c:pt idx="1390">
                  <c:v>2.1049315068493102</c:v>
                </c:pt>
                <c:pt idx="1391">
                  <c:v>2.11369863013699</c:v>
                </c:pt>
                <c:pt idx="1392">
                  <c:v>2.27917808219178</c:v>
                </c:pt>
                <c:pt idx="1393">
                  <c:v>2.27917808219178</c:v>
                </c:pt>
                <c:pt idx="1394">
                  <c:v>2.27917808219178</c:v>
                </c:pt>
                <c:pt idx="1395">
                  <c:v>2.27917808219178</c:v>
                </c:pt>
                <c:pt idx="1396">
                  <c:v>2.27917808219178</c:v>
                </c:pt>
                <c:pt idx="1397">
                  <c:v>2.27917808219178</c:v>
                </c:pt>
                <c:pt idx="1398">
                  <c:v>2.29068493150685</c:v>
                </c:pt>
                <c:pt idx="1399">
                  <c:v>2.29068493150685</c:v>
                </c:pt>
                <c:pt idx="1400">
                  <c:v>2.2610958904109602</c:v>
                </c:pt>
                <c:pt idx="1401">
                  <c:v>2.2610958904109602</c:v>
                </c:pt>
                <c:pt idx="1402">
                  <c:v>2.2610958904109602</c:v>
                </c:pt>
                <c:pt idx="1403">
                  <c:v>2.4630136986301401</c:v>
                </c:pt>
                <c:pt idx="1404">
                  <c:v>2.44602739726027</c:v>
                </c:pt>
                <c:pt idx="1405">
                  <c:v>2.44602739726027</c:v>
                </c:pt>
                <c:pt idx="1406">
                  <c:v>2.44602739726027</c:v>
                </c:pt>
                <c:pt idx="1407">
                  <c:v>2.3556164383561602</c:v>
                </c:pt>
                <c:pt idx="1408">
                  <c:v>2.3556164383561602</c:v>
                </c:pt>
                <c:pt idx="1409">
                  <c:v>2.3556164383561602</c:v>
                </c:pt>
                <c:pt idx="1410">
                  <c:v>2.2608219178082201</c:v>
                </c:pt>
                <c:pt idx="1411">
                  <c:v>2.0095890410958899</c:v>
                </c:pt>
                <c:pt idx="1412">
                  <c:v>2.1646575342465799</c:v>
                </c:pt>
                <c:pt idx="1413">
                  <c:v>2.1531506849315099</c:v>
                </c:pt>
                <c:pt idx="1414">
                  <c:v>2.07972602739726</c:v>
                </c:pt>
                <c:pt idx="1415">
                  <c:v>2.07972602739726</c:v>
                </c:pt>
                <c:pt idx="1416">
                  <c:v>2.07972602739726</c:v>
                </c:pt>
                <c:pt idx="1417">
                  <c:v>2.1958904109589001</c:v>
                </c:pt>
                <c:pt idx="1418">
                  <c:v>2.1958904109589001</c:v>
                </c:pt>
                <c:pt idx="1419">
                  <c:v>2.1958904109589001</c:v>
                </c:pt>
                <c:pt idx="1420">
                  <c:v>2.29452054794521</c:v>
                </c:pt>
                <c:pt idx="1421">
                  <c:v>2.29452054794521</c:v>
                </c:pt>
                <c:pt idx="1422">
                  <c:v>2.29452054794521</c:v>
                </c:pt>
                <c:pt idx="1423">
                  <c:v>2.29452054794521</c:v>
                </c:pt>
                <c:pt idx="1424">
                  <c:v>2.29452054794521</c:v>
                </c:pt>
                <c:pt idx="1425">
                  <c:v>2.29452054794521</c:v>
                </c:pt>
                <c:pt idx="1426">
                  <c:v>2.29452054794521</c:v>
                </c:pt>
                <c:pt idx="1427">
                  <c:v>2.29452054794521</c:v>
                </c:pt>
                <c:pt idx="1428">
                  <c:v>2.29452054794521</c:v>
                </c:pt>
                <c:pt idx="1429">
                  <c:v>2.29452054794521</c:v>
                </c:pt>
                <c:pt idx="1430">
                  <c:v>2.29452054794521</c:v>
                </c:pt>
                <c:pt idx="1431">
                  <c:v>2.43287671232877</c:v>
                </c:pt>
                <c:pt idx="1432">
                  <c:v>2.2945205479452002</c:v>
                </c:pt>
                <c:pt idx="1433">
                  <c:v>2.1958904109589001</c:v>
                </c:pt>
                <c:pt idx="1434">
                  <c:v>2.1958904109589001</c:v>
                </c:pt>
                <c:pt idx="1435">
                  <c:v>2.1958904109589001</c:v>
                </c:pt>
                <c:pt idx="1436">
                  <c:v>2.1958904109589001</c:v>
                </c:pt>
                <c:pt idx="1437">
                  <c:v>2.1958904109589001</c:v>
                </c:pt>
                <c:pt idx="1438">
                  <c:v>2.1958904109589001</c:v>
                </c:pt>
                <c:pt idx="1439">
                  <c:v>2.1958904109589001</c:v>
                </c:pt>
                <c:pt idx="1440">
                  <c:v>2.1958904109589001</c:v>
                </c:pt>
                <c:pt idx="1441">
                  <c:v>2.1958904109589001</c:v>
                </c:pt>
                <c:pt idx="1442">
                  <c:v>2.27315068493151</c:v>
                </c:pt>
                <c:pt idx="1443">
                  <c:v>2.27315068493151</c:v>
                </c:pt>
                <c:pt idx="1444">
                  <c:v>2.27315068493151</c:v>
                </c:pt>
                <c:pt idx="1445">
                  <c:v>2.3309589041095902</c:v>
                </c:pt>
                <c:pt idx="1446">
                  <c:v>2.2076712328767099</c:v>
                </c:pt>
                <c:pt idx="1447">
                  <c:v>2.2487671232876698</c:v>
                </c:pt>
                <c:pt idx="1448">
                  <c:v>2.2487671232876698</c:v>
                </c:pt>
                <c:pt idx="1449">
                  <c:v>2.2487671232876698</c:v>
                </c:pt>
                <c:pt idx="1450">
                  <c:v>2.2487671232876698</c:v>
                </c:pt>
                <c:pt idx="1451">
                  <c:v>2.2487671232876698</c:v>
                </c:pt>
                <c:pt idx="1452">
                  <c:v>2.1632876712328799</c:v>
                </c:pt>
                <c:pt idx="1453">
                  <c:v>2.1632876712328799</c:v>
                </c:pt>
                <c:pt idx="1454">
                  <c:v>2.11972602739726</c:v>
                </c:pt>
                <c:pt idx="1455">
                  <c:v>2.11972602739726</c:v>
                </c:pt>
                <c:pt idx="1456">
                  <c:v>2.11972602739726</c:v>
                </c:pt>
                <c:pt idx="1457">
                  <c:v>2.11972602739726</c:v>
                </c:pt>
                <c:pt idx="1458">
                  <c:v>2.11972602739726</c:v>
                </c:pt>
                <c:pt idx="1459">
                  <c:v>2.1526027397260301</c:v>
                </c:pt>
                <c:pt idx="1460">
                  <c:v>2.1526027397260301</c:v>
                </c:pt>
                <c:pt idx="1461">
                  <c:v>2.23479452054795</c:v>
                </c:pt>
                <c:pt idx="1462">
                  <c:v>2.2178082191780799</c:v>
                </c:pt>
                <c:pt idx="1463">
                  <c:v>2.2178082191780799</c:v>
                </c:pt>
                <c:pt idx="1464">
                  <c:v>2.2178082191780799</c:v>
                </c:pt>
                <c:pt idx="1465">
                  <c:v>2.2178082191780799</c:v>
                </c:pt>
                <c:pt idx="1466">
                  <c:v>2.3126027397260298</c:v>
                </c:pt>
                <c:pt idx="1467">
                  <c:v>2.3561643835616399</c:v>
                </c:pt>
                <c:pt idx="1468">
                  <c:v>2.32328767123288</c:v>
                </c:pt>
                <c:pt idx="1469">
                  <c:v>2.32328767123288</c:v>
                </c:pt>
                <c:pt idx="1470">
                  <c:v>2.32328767123288</c:v>
                </c:pt>
                <c:pt idx="1471">
                  <c:v>2.3397260273972602</c:v>
                </c:pt>
                <c:pt idx="1472">
                  <c:v>2.3397260273972602</c:v>
                </c:pt>
                <c:pt idx="1473">
                  <c:v>2.3397260273972602</c:v>
                </c:pt>
                <c:pt idx="1474">
                  <c:v>2.2449315068493201</c:v>
                </c:pt>
                <c:pt idx="1475">
                  <c:v>2.2449315068493201</c:v>
                </c:pt>
                <c:pt idx="1476">
                  <c:v>2.1528767123287702</c:v>
                </c:pt>
                <c:pt idx="1477">
                  <c:v>2.2350684931506799</c:v>
                </c:pt>
                <c:pt idx="1478">
                  <c:v>2.2350684931506799</c:v>
                </c:pt>
                <c:pt idx="1479">
                  <c:v>2.1</c:v>
                </c:pt>
                <c:pt idx="1480">
                  <c:v>2.1</c:v>
                </c:pt>
                <c:pt idx="1481">
                  <c:v>2.1</c:v>
                </c:pt>
                <c:pt idx="1482">
                  <c:v>2.1</c:v>
                </c:pt>
                <c:pt idx="1483">
                  <c:v>2.1</c:v>
                </c:pt>
                <c:pt idx="1484">
                  <c:v>2.1</c:v>
                </c:pt>
                <c:pt idx="1485">
                  <c:v>2.1</c:v>
                </c:pt>
                <c:pt idx="1486">
                  <c:v>2.1</c:v>
                </c:pt>
                <c:pt idx="1487">
                  <c:v>2.1</c:v>
                </c:pt>
                <c:pt idx="1488">
                  <c:v>2.1</c:v>
                </c:pt>
                <c:pt idx="1489">
                  <c:v>2.1</c:v>
                </c:pt>
                <c:pt idx="1490">
                  <c:v>2.1</c:v>
                </c:pt>
                <c:pt idx="1491">
                  <c:v>2.1</c:v>
                </c:pt>
                <c:pt idx="1492">
                  <c:v>2.20958904109589</c:v>
                </c:pt>
                <c:pt idx="1493">
                  <c:v>2.20958904109589</c:v>
                </c:pt>
                <c:pt idx="1494">
                  <c:v>2.20958904109589</c:v>
                </c:pt>
                <c:pt idx="1495">
                  <c:v>2.2424657534246601</c:v>
                </c:pt>
                <c:pt idx="1496">
                  <c:v>2.2424657534246601</c:v>
                </c:pt>
                <c:pt idx="1497">
                  <c:v>2.2424657534246601</c:v>
                </c:pt>
                <c:pt idx="1498">
                  <c:v>2.20958904109589</c:v>
                </c:pt>
                <c:pt idx="1499">
                  <c:v>2.20958904109589</c:v>
                </c:pt>
                <c:pt idx="1500">
                  <c:v>2.20958904109589</c:v>
                </c:pt>
                <c:pt idx="1501">
                  <c:v>2.3082191780821901</c:v>
                </c:pt>
                <c:pt idx="1502">
                  <c:v>2.32520547945205</c:v>
                </c:pt>
                <c:pt idx="1503">
                  <c:v>2.32520547945205</c:v>
                </c:pt>
                <c:pt idx="1504">
                  <c:v>2.3213698630136999</c:v>
                </c:pt>
                <c:pt idx="1505">
                  <c:v>2.3049315068493099</c:v>
                </c:pt>
                <c:pt idx="1506">
                  <c:v>2.3049315068493099</c:v>
                </c:pt>
                <c:pt idx="1507">
                  <c:v>2.3049315068493099</c:v>
                </c:pt>
                <c:pt idx="1508">
                  <c:v>2.44</c:v>
                </c:pt>
                <c:pt idx="1509">
                  <c:v>2.44</c:v>
                </c:pt>
                <c:pt idx="1510">
                  <c:v>2.44</c:v>
                </c:pt>
                <c:pt idx="1511">
                  <c:v>2.44</c:v>
                </c:pt>
                <c:pt idx="1512">
                  <c:v>2.34520547945205</c:v>
                </c:pt>
                <c:pt idx="1513">
                  <c:v>2.34520547945205</c:v>
                </c:pt>
                <c:pt idx="1514">
                  <c:v>2.34520547945205</c:v>
                </c:pt>
                <c:pt idx="1515">
                  <c:v>2.4438356164383599</c:v>
                </c:pt>
                <c:pt idx="1516">
                  <c:v>2.4178082191780801</c:v>
                </c:pt>
                <c:pt idx="1517">
                  <c:v>2.4178082191780801</c:v>
                </c:pt>
                <c:pt idx="1518">
                  <c:v>2.4178082191780801</c:v>
                </c:pt>
                <c:pt idx="1519">
                  <c:v>2.4178082191780801</c:v>
                </c:pt>
                <c:pt idx="1520">
                  <c:v>2.4178082191780801</c:v>
                </c:pt>
                <c:pt idx="1521">
                  <c:v>2.3356164383561602</c:v>
                </c:pt>
                <c:pt idx="1522">
                  <c:v>2.3356164383561602</c:v>
                </c:pt>
                <c:pt idx="1523">
                  <c:v>2.3356164383561602</c:v>
                </c:pt>
                <c:pt idx="1524">
                  <c:v>2.3356164383561602</c:v>
                </c:pt>
                <c:pt idx="1525">
                  <c:v>2.2369863013698601</c:v>
                </c:pt>
                <c:pt idx="1526">
                  <c:v>2.2369863013698601</c:v>
                </c:pt>
                <c:pt idx="1527">
                  <c:v>2.2369863013698601</c:v>
                </c:pt>
                <c:pt idx="1528">
                  <c:v>2.31917808219178</c:v>
                </c:pt>
                <c:pt idx="1529">
                  <c:v>2.1841095890411002</c:v>
                </c:pt>
                <c:pt idx="1530">
                  <c:v>2.1841095890411002</c:v>
                </c:pt>
                <c:pt idx="1531">
                  <c:v>2.1841095890411002</c:v>
                </c:pt>
                <c:pt idx="1532">
                  <c:v>2.1841095890411002</c:v>
                </c:pt>
                <c:pt idx="1533">
                  <c:v>2.1841095890411002</c:v>
                </c:pt>
                <c:pt idx="1534">
                  <c:v>2.1841095890411002</c:v>
                </c:pt>
                <c:pt idx="1535">
                  <c:v>2.1841095890411002</c:v>
                </c:pt>
                <c:pt idx="1536">
                  <c:v>2.1841095890411002</c:v>
                </c:pt>
                <c:pt idx="1537">
                  <c:v>2.1841095890411002</c:v>
                </c:pt>
                <c:pt idx="1538">
                  <c:v>2.1841095890411002</c:v>
                </c:pt>
                <c:pt idx="1539">
                  <c:v>2.2101369863013698</c:v>
                </c:pt>
                <c:pt idx="1540">
                  <c:v>2.2101369863013698</c:v>
                </c:pt>
                <c:pt idx="1541">
                  <c:v>2.2101369863013698</c:v>
                </c:pt>
                <c:pt idx="1542">
                  <c:v>2.2101369863013698</c:v>
                </c:pt>
                <c:pt idx="1543">
                  <c:v>2.2101369863013698</c:v>
                </c:pt>
                <c:pt idx="1544">
                  <c:v>2.2101369863013698</c:v>
                </c:pt>
                <c:pt idx="1545">
                  <c:v>2.2101369863013698</c:v>
                </c:pt>
                <c:pt idx="1546">
                  <c:v>2.2101369863013698</c:v>
                </c:pt>
                <c:pt idx="1547">
                  <c:v>2.2101369863013698</c:v>
                </c:pt>
                <c:pt idx="1548">
                  <c:v>2.2101369863013698</c:v>
                </c:pt>
                <c:pt idx="1549">
                  <c:v>2.2101369863013698</c:v>
                </c:pt>
                <c:pt idx="1550">
                  <c:v>2.2101369863013698</c:v>
                </c:pt>
                <c:pt idx="1551">
                  <c:v>2.2101369863013698</c:v>
                </c:pt>
                <c:pt idx="1552">
                  <c:v>2.2101369863013698</c:v>
                </c:pt>
                <c:pt idx="1553">
                  <c:v>2.2101369863013698</c:v>
                </c:pt>
                <c:pt idx="1554">
                  <c:v>2.34520547945205</c:v>
                </c:pt>
                <c:pt idx="1555">
                  <c:v>2.34520547945205</c:v>
                </c:pt>
                <c:pt idx="1556">
                  <c:v>2.34520547945205</c:v>
                </c:pt>
                <c:pt idx="1557">
                  <c:v>2.34520547945205</c:v>
                </c:pt>
                <c:pt idx="1558">
                  <c:v>2.2290410958904099</c:v>
                </c:pt>
                <c:pt idx="1559">
                  <c:v>2.2290410958904099</c:v>
                </c:pt>
                <c:pt idx="1560">
                  <c:v>2.2290410958904099</c:v>
                </c:pt>
                <c:pt idx="1561">
                  <c:v>2.2290410958904099</c:v>
                </c:pt>
                <c:pt idx="1562">
                  <c:v>2.2290410958904099</c:v>
                </c:pt>
                <c:pt idx="1563">
                  <c:v>2.2290410958904099</c:v>
                </c:pt>
                <c:pt idx="1564">
                  <c:v>2.3112328767123298</c:v>
                </c:pt>
                <c:pt idx="1565">
                  <c:v>2.4032876712328801</c:v>
                </c:pt>
                <c:pt idx="1566">
                  <c:v>2.48876712328767</c:v>
                </c:pt>
                <c:pt idx="1567">
                  <c:v>2.5873972602739701</c:v>
                </c:pt>
                <c:pt idx="1568">
                  <c:v>2.5873972602739701</c:v>
                </c:pt>
                <c:pt idx="1569">
                  <c:v>2.5873972602739701</c:v>
                </c:pt>
                <c:pt idx="1570">
                  <c:v>2.5873972602739701</c:v>
                </c:pt>
                <c:pt idx="1571">
                  <c:v>2.5873972602739701</c:v>
                </c:pt>
                <c:pt idx="1572">
                  <c:v>2.5873972602739701</c:v>
                </c:pt>
                <c:pt idx="1573">
                  <c:v>2.5873972602739701</c:v>
                </c:pt>
                <c:pt idx="1574">
                  <c:v>2.4523287671232898</c:v>
                </c:pt>
                <c:pt idx="1575">
                  <c:v>2.5873972602739701</c:v>
                </c:pt>
                <c:pt idx="1576">
                  <c:v>2.5873972602739701</c:v>
                </c:pt>
                <c:pt idx="1577">
                  <c:v>2.6213698630137001</c:v>
                </c:pt>
                <c:pt idx="1578">
                  <c:v>2.6213698630137001</c:v>
                </c:pt>
                <c:pt idx="1579">
                  <c:v>2.7161643835616398</c:v>
                </c:pt>
                <c:pt idx="1580">
                  <c:v>2.7830136986301399</c:v>
                </c:pt>
                <c:pt idx="1581">
                  <c:v>2.7161643835616398</c:v>
                </c:pt>
                <c:pt idx="1582">
                  <c:v>2.7161643835616398</c:v>
                </c:pt>
                <c:pt idx="1583">
                  <c:v>2.7161643835616398</c:v>
                </c:pt>
                <c:pt idx="1584">
                  <c:v>2.7161643835616398</c:v>
                </c:pt>
                <c:pt idx="1585">
                  <c:v>2.7161643835616398</c:v>
                </c:pt>
                <c:pt idx="1586">
                  <c:v>2.7161643835616398</c:v>
                </c:pt>
                <c:pt idx="1587">
                  <c:v>2.62356164383562</c:v>
                </c:pt>
                <c:pt idx="1588">
                  <c:v>2.5315068493150701</c:v>
                </c:pt>
                <c:pt idx="1589">
                  <c:v>2.5315068493150701</c:v>
                </c:pt>
                <c:pt idx="1590">
                  <c:v>2.34904109589041</c:v>
                </c:pt>
                <c:pt idx="1591">
                  <c:v>2.34904109589041</c:v>
                </c:pt>
                <c:pt idx="1592">
                  <c:v>2.34904109589041</c:v>
                </c:pt>
                <c:pt idx="1593">
                  <c:v>2.2139726027397302</c:v>
                </c:pt>
                <c:pt idx="1594">
                  <c:v>2.2139726027397302</c:v>
                </c:pt>
                <c:pt idx="1595">
                  <c:v>2.2139726027397302</c:v>
                </c:pt>
                <c:pt idx="1596">
                  <c:v>2.30657534246575</c:v>
                </c:pt>
                <c:pt idx="1597">
                  <c:v>2.30657534246575</c:v>
                </c:pt>
                <c:pt idx="1598">
                  <c:v>2.30657534246575</c:v>
                </c:pt>
                <c:pt idx="1599">
                  <c:v>2.4339726027397299</c:v>
                </c:pt>
                <c:pt idx="1600">
                  <c:v>2.4339726027397299</c:v>
                </c:pt>
                <c:pt idx="1601">
                  <c:v>2.4339726027397299</c:v>
                </c:pt>
                <c:pt idx="1602">
                  <c:v>2.2989041095890399</c:v>
                </c:pt>
                <c:pt idx="1603">
                  <c:v>2.2117808219178099</c:v>
                </c:pt>
                <c:pt idx="1604">
                  <c:v>2.2282191780821901</c:v>
                </c:pt>
                <c:pt idx="1605">
                  <c:v>2.2282191780821901</c:v>
                </c:pt>
                <c:pt idx="1606">
                  <c:v>2.3202739726027399</c:v>
                </c:pt>
                <c:pt idx="1607">
                  <c:v>2.3202739726027399</c:v>
                </c:pt>
                <c:pt idx="1608">
                  <c:v>2.3202739726027399</c:v>
                </c:pt>
                <c:pt idx="1609">
                  <c:v>2.3202739726027399</c:v>
                </c:pt>
                <c:pt idx="1610">
                  <c:v>2.3202739726027399</c:v>
                </c:pt>
                <c:pt idx="1611">
                  <c:v>2.3202739726027399</c:v>
                </c:pt>
                <c:pt idx="1612">
                  <c:v>2.3202739726027399</c:v>
                </c:pt>
                <c:pt idx="1613">
                  <c:v>2.3202739726027399</c:v>
                </c:pt>
                <c:pt idx="1614">
                  <c:v>2.3202739726027399</c:v>
                </c:pt>
                <c:pt idx="1615">
                  <c:v>2.3202739726027399</c:v>
                </c:pt>
                <c:pt idx="1616">
                  <c:v>2.3202739726027399</c:v>
                </c:pt>
                <c:pt idx="1617">
                  <c:v>2.3202739726027399</c:v>
                </c:pt>
                <c:pt idx="1618">
                  <c:v>2.3038356164383602</c:v>
                </c:pt>
                <c:pt idx="1619">
                  <c:v>2.3038356164383602</c:v>
                </c:pt>
                <c:pt idx="1620">
                  <c:v>2.3597260273972598</c:v>
                </c:pt>
                <c:pt idx="1621">
                  <c:v>2.3038356164383602</c:v>
                </c:pt>
                <c:pt idx="1622">
                  <c:v>2.3038356164383602</c:v>
                </c:pt>
                <c:pt idx="1623">
                  <c:v>2.3038356164383602</c:v>
                </c:pt>
                <c:pt idx="1624">
                  <c:v>2.3038356164383602</c:v>
                </c:pt>
                <c:pt idx="1625">
                  <c:v>2.3038356164383602</c:v>
                </c:pt>
                <c:pt idx="1626">
                  <c:v>2.3038356164383602</c:v>
                </c:pt>
                <c:pt idx="1627">
                  <c:v>2.3038356164383602</c:v>
                </c:pt>
                <c:pt idx="1628">
                  <c:v>2.3038356164383602</c:v>
                </c:pt>
                <c:pt idx="1629">
                  <c:v>2.3038356164383602</c:v>
                </c:pt>
                <c:pt idx="1630">
                  <c:v>2.3038356164383602</c:v>
                </c:pt>
                <c:pt idx="1631">
                  <c:v>2.3038356164383602</c:v>
                </c:pt>
                <c:pt idx="1632">
                  <c:v>2.2216438356164399</c:v>
                </c:pt>
                <c:pt idx="1633">
                  <c:v>2.2216438356164399</c:v>
                </c:pt>
                <c:pt idx="1634">
                  <c:v>2.3567123287671201</c:v>
                </c:pt>
                <c:pt idx="1635">
                  <c:v>2.3567123287671201</c:v>
                </c:pt>
                <c:pt idx="1636">
                  <c:v>2.2745205479452002</c:v>
                </c:pt>
                <c:pt idx="1637">
                  <c:v>2.2745205479452002</c:v>
                </c:pt>
                <c:pt idx="1638">
                  <c:v>2.2745205479452002</c:v>
                </c:pt>
                <c:pt idx="1639">
                  <c:v>2.2745205479452002</c:v>
                </c:pt>
                <c:pt idx="1640">
                  <c:v>2.2745205479452002</c:v>
                </c:pt>
                <c:pt idx="1641">
                  <c:v>2.37643835616438</c:v>
                </c:pt>
                <c:pt idx="1642">
                  <c:v>2.30520547945205</c:v>
                </c:pt>
                <c:pt idx="1643">
                  <c:v>2.4284931506849299</c:v>
                </c:pt>
                <c:pt idx="1644">
                  <c:v>2.4284931506849299</c:v>
                </c:pt>
                <c:pt idx="1645">
                  <c:v>2.32657534246575</c:v>
                </c:pt>
                <c:pt idx="1646">
                  <c:v>2.0747945205479401</c:v>
                </c:pt>
                <c:pt idx="1647">
                  <c:v>2.0747945205479401</c:v>
                </c:pt>
                <c:pt idx="1648">
                  <c:v>1.97616438356164</c:v>
                </c:pt>
                <c:pt idx="1649">
                  <c:v>2.0473972602739701</c:v>
                </c:pt>
                <c:pt idx="1650">
                  <c:v>2.0473972602739701</c:v>
                </c:pt>
                <c:pt idx="1651">
                  <c:v>2.0473972602739701</c:v>
                </c:pt>
                <c:pt idx="1652">
                  <c:v>2.0473972602739701</c:v>
                </c:pt>
                <c:pt idx="1653">
                  <c:v>2.1312328767123301</c:v>
                </c:pt>
                <c:pt idx="1654">
                  <c:v>2.1312328767123301</c:v>
                </c:pt>
                <c:pt idx="1655">
                  <c:v>2.2298630136986302</c:v>
                </c:pt>
                <c:pt idx="1656">
                  <c:v>2.2298630136986302</c:v>
                </c:pt>
                <c:pt idx="1657">
                  <c:v>2.3649315068493202</c:v>
                </c:pt>
                <c:pt idx="1658">
                  <c:v>2.3649315068493202</c:v>
                </c:pt>
                <c:pt idx="1659">
                  <c:v>2.3649315068493202</c:v>
                </c:pt>
                <c:pt idx="1660">
                  <c:v>2.3978082191780801</c:v>
                </c:pt>
                <c:pt idx="1661">
                  <c:v>2.3978082191780801</c:v>
                </c:pt>
                <c:pt idx="1662">
                  <c:v>2.3506849315068501</c:v>
                </c:pt>
                <c:pt idx="1663">
                  <c:v>2.3506849315068501</c:v>
                </c:pt>
                <c:pt idx="1664">
                  <c:v>2.3506849315068501</c:v>
                </c:pt>
                <c:pt idx="1665">
                  <c:v>2.3506849315068501</c:v>
                </c:pt>
                <c:pt idx="1666">
                  <c:v>2.3506849315068501</c:v>
                </c:pt>
                <c:pt idx="1667">
                  <c:v>2.3506849315068501</c:v>
                </c:pt>
                <c:pt idx="1668">
                  <c:v>2.3506849315068501</c:v>
                </c:pt>
                <c:pt idx="1669">
                  <c:v>2.3506849315068501</c:v>
                </c:pt>
                <c:pt idx="1670">
                  <c:v>2.31780821917808</c:v>
                </c:pt>
                <c:pt idx="1671">
                  <c:v>2.31780821917808</c:v>
                </c:pt>
                <c:pt idx="1672">
                  <c:v>2.31780821917808</c:v>
                </c:pt>
                <c:pt idx="1673">
                  <c:v>2.4821917808219198</c:v>
                </c:pt>
                <c:pt idx="1674">
                  <c:v>2.3852054794520501</c:v>
                </c:pt>
                <c:pt idx="1675">
                  <c:v>2.3852054794520501</c:v>
                </c:pt>
                <c:pt idx="1676">
                  <c:v>2.3852054794520501</c:v>
                </c:pt>
                <c:pt idx="1677">
                  <c:v>2.3852054794520501</c:v>
                </c:pt>
                <c:pt idx="1678">
                  <c:v>2.4520547945205502</c:v>
                </c:pt>
                <c:pt idx="1679">
                  <c:v>2.4520547945205502</c:v>
                </c:pt>
                <c:pt idx="1680">
                  <c:v>2.4520547945205502</c:v>
                </c:pt>
                <c:pt idx="1681">
                  <c:v>2.3852054794520501</c:v>
                </c:pt>
                <c:pt idx="1682">
                  <c:v>2.3852054794520501</c:v>
                </c:pt>
                <c:pt idx="1683">
                  <c:v>2.3852054794520501</c:v>
                </c:pt>
                <c:pt idx="1684">
                  <c:v>2.3852054794520501</c:v>
                </c:pt>
                <c:pt idx="1685">
                  <c:v>2.3852054794520501</c:v>
                </c:pt>
                <c:pt idx="1686">
                  <c:v>2.3852054794520501</c:v>
                </c:pt>
                <c:pt idx="1687">
                  <c:v>2.3852054794520501</c:v>
                </c:pt>
                <c:pt idx="1688">
                  <c:v>2.3852054794520501</c:v>
                </c:pt>
                <c:pt idx="1689">
                  <c:v>2.29041095890411</c:v>
                </c:pt>
                <c:pt idx="1690">
                  <c:v>2.1553424657534199</c:v>
                </c:pt>
                <c:pt idx="1691">
                  <c:v>2.1553424657534199</c:v>
                </c:pt>
                <c:pt idx="1692">
                  <c:v>2.1553424657534199</c:v>
                </c:pt>
                <c:pt idx="1693">
                  <c:v>2.1553424657534199</c:v>
                </c:pt>
                <c:pt idx="1694">
                  <c:v>2.1553424657534199</c:v>
                </c:pt>
                <c:pt idx="1695">
                  <c:v>2.1553424657534199</c:v>
                </c:pt>
                <c:pt idx="1696">
                  <c:v>2.1553424657534199</c:v>
                </c:pt>
                <c:pt idx="1697">
                  <c:v>2.18821917808219</c:v>
                </c:pt>
                <c:pt idx="1698">
                  <c:v>2.18821917808219</c:v>
                </c:pt>
                <c:pt idx="1699">
                  <c:v>2.18821917808219</c:v>
                </c:pt>
                <c:pt idx="1700">
                  <c:v>2.18821917808219</c:v>
                </c:pt>
                <c:pt idx="1701">
                  <c:v>2.18821917808219</c:v>
                </c:pt>
                <c:pt idx="1702">
                  <c:v>2.18821917808219</c:v>
                </c:pt>
                <c:pt idx="1703">
                  <c:v>2.18821917808219</c:v>
                </c:pt>
                <c:pt idx="1704">
                  <c:v>2.18821917808219</c:v>
                </c:pt>
                <c:pt idx="1705">
                  <c:v>2.18821917808219</c:v>
                </c:pt>
                <c:pt idx="1706">
                  <c:v>2.18821917808219</c:v>
                </c:pt>
                <c:pt idx="1707">
                  <c:v>2.23534246575342</c:v>
                </c:pt>
                <c:pt idx="1708">
                  <c:v>2.23534246575342</c:v>
                </c:pt>
                <c:pt idx="1709">
                  <c:v>2.2024657534246601</c:v>
                </c:pt>
                <c:pt idx="1710">
                  <c:v>2.2024657534246601</c:v>
                </c:pt>
                <c:pt idx="1711">
                  <c:v>2.2024657534246601</c:v>
                </c:pt>
                <c:pt idx="1712">
                  <c:v>2.2024657534246601</c:v>
                </c:pt>
                <c:pt idx="1713">
                  <c:v>2.2024657534246601</c:v>
                </c:pt>
                <c:pt idx="1714">
                  <c:v>2.2024657534246601</c:v>
                </c:pt>
                <c:pt idx="1715">
                  <c:v>2.2024657534246601</c:v>
                </c:pt>
                <c:pt idx="1716">
                  <c:v>2.2024657534246601</c:v>
                </c:pt>
                <c:pt idx="1717">
                  <c:v>2.2024657534246601</c:v>
                </c:pt>
                <c:pt idx="1718">
                  <c:v>2.2024657534246601</c:v>
                </c:pt>
                <c:pt idx="1719">
                  <c:v>2.2024657534246601</c:v>
                </c:pt>
                <c:pt idx="1720">
                  <c:v>2.3375342465753399</c:v>
                </c:pt>
                <c:pt idx="1721">
                  <c:v>2.3375342465753399</c:v>
                </c:pt>
                <c:pt idx="1722">
                  <c:v>2.3375342465753399</c:v>
                </c:pt>
                <c:pt idx="1723">
                  <c:v>2.3375342465753399</c:v>
                </c:pt>
                <c:pt idx="1724">
                  <c:v>2.3375342465753399</c:v>
                </c:pt>
                <c:pt idx="1725">
                  <c:v>2.3375342465753399</c:v>
                </c:pt>
                <c:pt idx="1726">
                  <c:v>2.3375342465753399</c:v>
                </c:pt>
                <c:pt idx="1727">
                  <c:v>2.3375342465753399</c:v>
                </c:pt>
                <c:pt idx="1728">
                  <c:v>2.3375342465753399</c:v>
                </c:pt>
                <c:pt idx="1729">
                  <c:v>2.3375342465753399</c:v>
                </c:pt>
                <c:pt idx="1730">
                  <c:v>2.3375342465753399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A-4F6B-99F7-0E7A3B24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34592"/>
        <c:axId val="379936128"/>
      </c:lineChart>
      <c:lineChart>
        <c:grouping val="standard"/>
        <c:varyColors val="0"/>
        <c:ser>
          <c:idx val="1"/>
          <c:order val="1"/>
          <c:tx>
            <c:strRef>
              <c:f>[1]PE排产!$DP$1:$DP$3</c:f>
              <c:strCache>
                <c:ptCount val="1"/>
                <c:pt idx="0">
                  <c:v>LD产量(右)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[1]PE排产!$CQ$4:$CQ$1734</c:f>
              <c:numCache>
                <c:formatCode>General</c:formatCode>
                <c:ptCount val="1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</c:numCache>
            </c:numRef>
          </c:cat>
          <c:val>
            <c:numRef>
              <c:f>[1]PE排产!$DP$4:$DP$1734</c:f>
              <c:numCache>
                <c:formatCode>General</c:formatCode>
                <c:ptCount val="1731"/>
                <c:pt idx="0">
                  <c:v>0.64630136986301401</c:v>
                </c:pt>
                <c:pt idx="1">
                  <c:v>0.64630136986301401</c:v>
                </c:pt>
                <c:pt idx="2">
                  <c:v>0.64630136986301401</c:v>
                </c:pt>
                <c:pt idx="3">
                  <c:v>0.64630136986301401</c:v>
                </c:pt>
                <c:pt idx="4">
                  <c:v>0.64630136986301401</c:v>
                </c:pt>
                <c:pt idx="5">
                  <c:v>0.64630136986301401</c:v>
                </c:pt>
                <c:pt idx="6">
                  <c:v>0.62657534246575297</c:v>
                </c:pt>
                <c:pt idx="7">
                  <c:v>0.67260273972602702</c:v>
                </c:pt>
                <c:pt idx="8">
                  <c:v>0.69232876712328795</c:v>
                </c:pt>
                <c:pt idx="9">
                  <c:v>0.69232876712328795</c:v>
                </c:pt>
                <c:pt idx="10">
                  <c:v>0.69232876712328795</c:v>
                </c:pt>
                <c:pt idx="11">
                  <c:v>0.69232876712328795</c:v>
                </c:pt>
                <c:pt idx="12">
                  <c:v>0.69232876712328795</c:v>
                </c:pt>
                <c:pt idx="13">
                  <c:v>0.69232876712328795</c:v>
                </c:pt>
                <c:pt idx="14">
                  <c:v>0.69232876712328795</c:v>
                </c:pt>
                <c:pt idx="15">
                  <c:v>0.69232876712328795</c:v>
                </c:pt>
                <c:pt idx="16">
                  <c:v>0.69232876712328795</c:v>
                </c:pt>
                <c:pt idx="17">
                  <c:v>0.69232876712328795</c:v>
                </c:pt>
                <c:pt idx="18">
                  <c:v>0.69232876712328795</c:v>
                </c:pt>
                <c:pt idx="19">
                  <c:v>0.69232876712328795</c:v>
                </c:pt>
                <c:pt idx="20">
                  <c:v>0.69232876712328795</c:v>
                </c:pt>
                <c:pt idx="21">
                  <c:v>0.69232876712328795</c:v>
                </c:pt>
                <c:pt idx="22">
                  <c:v>0.69232876712328795</c:v>
                </c:pt>
                <c:pt idx="23">
                  <c:v>0.69232876712328795</c:v>
                </c:pt>
                <c:pt idx="24">
                  <c:v>0.62547945205479405</c:v>
                </c:pt>
                <c:pt idx="25">
                  <c:v>0.62547945205479405</c:v>
                </c:pt>
                <c:pt idx="26">
                  <c:v>0.69232876712328795</c:v>
                </c:pt>
                <c:pt idx="27">
                  <c:v>0.51369863013698602</c:v>
                </c:pt>
                <c:pt idx="28">
                  <c:v>0.51369863013698602</c:v>
                </c:pt>
                <c:pt idx="29">
                  <c:v>0.62547945205479405</c:v>
                </c:pt>
                <c:pt idx="30">
                  <c:v>0.62547945205479405</c:v>
                </c:pt>
                <c:pt idx="31">
                  <c:v>0.69232876712328795</c:v>
                </c:pt>
                <c:pt idx="32">
                  <c:v>0.69232876712328795</c:v>
                </c:pt>
                <c:pt idx="33">
                  <c:v>0.69232876712328795</c:v>
                </c:pt>
                <c:pt idx="34">
                  <c:v>0.69232876712328795</c:v>
                </c:pt>
                <c:pt idx="35">
                  <c:v>0.69232876712328795</c:v>
                </c:pt>
                <c:pt idx="36">
                  <c:v>0.69232876712328795</c:v>
                </c:pt>
                <c:pt idx="37">
                  <c:v>0.69232876712328795</c:v>
                </c:pt>
                <c:pt idx="38">
                  <c:v>0.69232876712328795</c:v>
                </c:pt>
                <c:pt idx="39">
                  <c:v>0.69232876712328795</c:v>
                </c:pt>
                <c:pt idx="40">
                  <c:v>0.69232876712328795</c:v>
                </c:pt>
                <c:pt idx="41">
                  <c:v>0.69232876712328795</c:v>
                </c:pt>
                <c:pt idx="42">
                  <c:v>0.69232876712328795</c:v>
                </c:pt>
                <c:pt idx="43">
                  <c:v>0.69232876712328795</c:v>
                </c:pt>
                <c:pt idx="44">
                  <c:v>0.69232876712328795</c:v>
                </c:pt>
                <c:pt idx="45">
                  <c:v>0.69232876712328795</c:v>
                </c:pt>
                <c:pt idx="46">
                  <c:v>0.69232876712328795</c:v>
                </c:pt>
                <c:pt idx="47">
                  <c:v>0.69232876712328795</c:v>
                </c:pt>
                <c:pt idx="48">
                  <c:v>0.69232876712328795</c:v>
                </c:pt>
                <c:pt idx="49">
                  <c:v>0.69232876712328795</c:v>
                </c:pt>
                <c:pt idx="50">
                  <c:v>0.64630136986301401</c:v>
                </c:pt>
                <c:pt idx="51">
                  <c:v>0.64630136986301401</c:v>
                </c:pt>
                <c:pt idx="52">
                  <c:v>0.64630136986301401</c:v>
                </c:pt>
                <c:pt idx="53">
                  <c:v>0.64630136986301401</c:v>
                </c:pt>
                <c:pt idx="54">
                  <c:v>0.64630136986301401</c:v>
                </c:pt>
                <c:pt idx="55">
                  <c:v>0.64630136986301401</c:v>
                </c:pt>
                <c:pt idx="56">
                  <c:v>0.64630136986301401</c:v>
                </c:pt>
                <c:pt idx="57">
                  <c:v>0.64630136986301401</c:v>
                </c:pt>
                <c:pt idx="58">
                  <c:v>0.64630136986301401</c:v>
                </c:pt>
                <c:pt idx="59">
                  <c:v>0.590410958904109</c:v>
                </c:pt>
                <c:pt idx="60">
                  <c:v>0.63643835616438305</c:v>
                </c:pt>
                <c:pt idx="61">
                  <c:v>0.590410958904109</c:v>
                </c:pt>
                <c:pt idx="62">
                  <c:v>0.64630136986301401</c:v>
                </c:pt>
                <c:pt idx="63">
                  <c:v>0.64630136986301401</c:v>
                </c:pt>
                <c:pt idx="64">
                  <c:v>0.66301369863013704</c:v>
                </c:pt>
                <c:pt idx="65">
                  <c:v>0.66301369863013704</c:v>
                </c:pt>
                <c:pt idx="66">
                  <c:v>0.66301369863013704</c:v>
                </c:pt>
                <c:pt idx="67">
                  <c:v>0.66301369863013704</c:v>
                </c:pt>
                <c:pt idx="68">
                  <c:v>0.69232876712328795</c:v>
                </c:pt>
                <c:pt idx="69">
                  <c:v>0.69232876712328795</c:v>
                </c:pt>
                <c:pt idx="70">
                  <c:v>0.69232876712328795</c:v>
                </c:pt>
                <c:pt idx="71">
                  <c:v>0.69232876712328795</c:v>
                </c:pt>
                <c:pt idx="72">
                  <c:v>0.69232876712328795</c:v>
                </c:pt>
                <c:pt idx="73">
                  <c:v>0.69232876712328795</c:v>
                </c:pt>
                <c:pt idx="74">
                  <c:v>0.69232876712328795</c:v>
                </c:pt>
                <c:pt idx="75">
                  <c:v>0.69232876712328795</c:v>
                </c:pt>
                <c:pt idx="76">
                  <c:v>0.69232876712328795</c:v>
                </c:pt>
                <c:pt idx="77">
                  <c:v>0.63643835616438305</c:v>
                </c:pt>
                <c:pt idx="78">
                  <c:v>0.63643835616438305</c:v>
                </c:pt>
                <c:pt idx="79">
                  <c:v>0.63643835616438404</c:v>
                </c:pt>
                <c:pt idx="80">
                  <c:v>0.63643835616438404</c:v>
                </c:pt>
                <c:pt idx="81">
                  <c:v>0.63643835616438404</c:v>
                </c:pt>
                <c:pt idx="82">
                  <c:v>0.63643835616438305</c:v>
                </c:pt>
                <c:pt idx="83">
                  <c:v>0.63643835616438305</c:v>
                </c:pt>
                <c:pt idx="84">
                  <c:v>0.63643835616438305</c:v>
                </c:pt>
                <c:pt idx="85">
                  <c:v>0.63643835616438305</c:v>
                </c:pt>
                <c:pt idx="86">
                  <c:v>0.63643835616438305</c:v>
                </c:pt>
                <c:pt idx="87">
                  <c:v>0.63643835616438305</c:v>
                </c:pt>
                <c:pt idx="88">
                  <c:v>0.63643835616438305</c:v>
                </c:pt>
                <c:pt idx="89">
                  <c:v>0.63643835616438305</c:v>
                </c:pt>
                <c:pt idx="90">
                  <c:v>0.63643835616438305</c:v>
                </c:pt>
                <c:pt idx="91">
                  <c:v>0.63643835616438305</c:v>
                </c:pt>
                <c:pt idx="92">
                  <c:v>0.63643835616438305</c:v>
                </c:pt>
                <c:pt idx="93">
                  <c:v>0.63643835616438305</c:v>
                </c:pt>
                <c:pt idx="94">
                  <c:v>0.63643835616438305</c:v>
                </c:pt>
                <c:pt idx="95">
                  <c:v>0.61671232876712301</c:v>
                </c:pt>
                <c:pt idx="96">
                  <c:v>0.61671232876712301</c:v>
                </c:pt>
                <c:pt idx="97">
                  <c:v>0.61671232876712301</c:v>
                </c:pt>
                <c:pt idx="98">
                  <c:v>0.61671232876712301</c:v>
                </c:pt>
                <c:pt idx="99">
                  <c:v>0.63643835616438404</c:v>
                </c:pt>
                <c:pt idx="100">
                  <c:v>0.63643835616438305</c:v>
                </c:pt>
                <c:pt idx="101">
                  <c:v>0.63643835616438305</c:v>
                </c:pt>
                <c:pt idx="102">
                  <c:v>0.63643835616438305</c:v>
                </c:pt>
                <c:pt idx="103">
                  <c:v>0.63643835616438404</c:v>
                </c:pt>
                <c:pt idx="104">
                  <c:v>0.63643835616438404</c:v>
                </c:pt>
                <c:pt idx="105">
                  <c:v>0.63643835616438404</c:v>
                </c:pt>
                <c:pt idx="106">
                  <c:v>0.63643835616438404</c:v>
                </c:pt>
                <c:pt idx="107">
                  <c:v>0.63643835616438404</c:v>
                </c:pt>
                <c:pt idx="108">
                  <c:v>0.63643835616438404</c:v>
                </c:pt>
                <c:pt idx="109">
                  <c:v>0.63643835616438305</c:v>
                </c:pt>
                <c:pt idx="110">
                  <c:v>0.59041095890410999</c:v>
                </c:pt>
                <c:pt idx="111">
                  <c:v>0.59041095890410999</c:v>
                </c:pt>
                <c:pt idx="112">
                  <c:v>0.59041095890410999</c:v>
                </c:pt>
                <c:pt idx="113">
                  <c:v>0.59041095890410999</c:v>
                </c:pt>
                <c:pt idx="114">
                  <c:v>0.59041095890410999</c:v>
                </c:pt>
                <c:pt idx="115">
                  <c:v>0.59041095890410999</c:v>
                </c:pt>
                <c:pt idx="116">
                  <c:v>0.59041095890410999</c:v>
                </c:pt>
                <c:pt idx="117">
                  <c:v>0.63643835616438305</c:v>
                </c:pt>
                <c:pt idx="118">
                  <c:v>0.63643835616438305</c:v>
                </c:pt>
                <c:pt idx="119">
                  <c:v>0.63643835616438305</c:v>
                </c:pt>
                <c:pt idx="120">
                  <c:v>0.63643835616438404</c:v>
                </c:pt>
                <c:pt idx="121">
                  <c:v>0.69232876712328795</c:v>
                </c:pt>
                <c:pt idx="122">
                  <c:v>0.66273972602739695</c:v>
                </c:pt>
                <c:pt idx="123">
                  <c:v>0.66273972602739695</c:v>
                </c:pt>
                <c:pt idx="124">
                  <c:v>0.59589041095890405</c:v>
                </c:pt>
                <c:pt idx="125">
                  <c:v>0.59589041095890405</c:v>
                </c:pt>
                <c:pt idx="126">
                  <c:v>0.59589041095890405</c:v>
                </c:pt>
                <c:pt idx="127">
                  <c:v>0.59589041095890405</c:v>
                </c:pt>
                <c:pt idx="128">
                  <c:v>0.60684931506849304</c:v>
                </c:pt>
                <c:pt idx="129">
                  <c:v>0.60684931506849304</c:v>
                </c:pt>
                <c:pt idx="130">
                  <c:v>0.69232876712328795</c:v>
                </c:pt>
                <c:pt idx="131">
                  <c:v>0.69232876712328795</c:v>
                </c:pt>
                <c:pt idx="132">
                  <c:v>0.69232876712328795</c:v>
                </c:pt>
                <c:pt idx="133">
                  <c:v>0.69232876712328795</c:v>
                </c:pt>
                <c:pt idx="134">
                  <c:v>0.69232876712328795</c:v>
                </c:pt>
                <c:pt idx="135">
                  <c:v>0.64630136986301401</c:v>
                </c:pt>
                <c:pt idx="136">
                  <c:v>0.64630136986301401</c:v>
                </c:pt>
                <c:pt idx="137">
                  <c:v>0.64630136986301401</c:v>
                </c:pt>
                <c:pt idx="138">
                  <c:v>0.64630136986301401</c:v>
                </c:pt>
                <c:pt idx="139">
                  <c:v>0.64630136986301401</c:v>
                </c:pt>
                <c:pt idx="140">
                  <c:v>0.59041095890410999</c:v>
                </c:pt>
                <c:pt idx="141">
                  <c:v>0.69232876712328795</c:v>
                </c:pt>
                <c:pt idx="142">
                  <c:v>0.69232876712328795</c:v>
                </c:pt>
                <c:pt idx="143">
                  <c:v>0.69232876712328795</c:v>
                </c:pt>
                <c:pt idx="144">
                  <c:v>0.69232876712328795</c:v>
                </c:pt>
                <c:pt idx="145">
                  <c:v>0.579452054794521</c:v>
                </c:pt>
                <c:pt idx="146">
                  <c:v>0.55972602739725996</c:v>
                </c:pt>
                <c:pt idx="147">
                  <c:v>0.54</c:v>
                </c:pt>
                <c:pt idx="148">
                  <c:v>0.52027397260274</c:v>
                </c:pt>
                <c:pt idx="149">
                  <c:v>0.58712328767123301</c:v>
                </c:pt>
                <c:pt idx="150">
                  <c:v>0.58712328767123301</c:v>
                </c:pt>
                <c:pt idx="151">
                  <c:v>0.58712328767123301</c:v>
                </c:pt>
                <c:pt idx="152">
                  <c:v>0.58712328767123301</c:v>
                </c:pt>
                <c:pt idx="153">
                  <c:v>0.58712328767123301</c:v>
                </c:pt>
                <c:pt idx="154">
                  <c:v>0.58712328767123301</c:v>
                </c:pt>
                <c:pt idx="155">
                  <c:v>0.58712328767123301</c:v>
                </c:pt>
                <c:pt idx="156">
                  <c:v>0.58712328767123301</c:v>
                </c:pt>
                <c:pt idx="157">
                  <c:v>0.58712328767123301</c:v>
                </c:pt>
                <c:pt idx="158">
                  <c:v>0.58712328767123301</c:v>
                </c:pt>
                <c:pt idx="159">
                  <c:v>0.58712328767123301</c:v>
                </c:pt>
                <c:pt idx="160">
                  <c:v>0.58712328767123301</c:v>
                </c:pt>
                <c:pt idx="161">
                  <c:v>0.58712328767123301</c:v>
                </c:pt>
                <c:pt idx="162">
                  <c:v>0.58712328767123301</c:v>
                </c:pt>
                <c:pt idx="163">
                  <c:v>0.58712328767123301</c:v>
                </c:pt>
                <c:pt idx="164">
                  <c:v>0.58712328767123301</c:v>
                </c:pt>
                <c:pt idx="165">
                  <c:v>0.58712328767123301</c:v>
                </c:pt>
                <c:pt idx="166">
                  <c:v>0.55753424657534201</c:v>
                </c:pt>
                <c:pt idx="167">
                  <c:v>0.55753424657534201</c:v>
                </c:pt>
                <c:pt idx="168">
                  <c:v>0.55753424657534201</c:v>
                </c:pt>
                <c:pt idx="169">
                  <c:v>0.55753424657534201</c:v>
                </c:pt>
                <c:pt idx="170">
                  <c:v>0.55753424657534201</c:v>
                </c:pt>
                <c:pt idx="171">
                  <c:v>0.55753424657534201</c:v>
                </c:pt>
                <c:pt idx="172">
                  <c:v>0.55753424657534201</c:v>
                </c:pt>
                <c:pt idx="173">
                  <c:v>0.55753424657534301</c:v>
                </c:pt>
                <c:pt idx="174">
                  <c:v>0.55753424657534301</c:v>
                </c:pt>
                <c:pt idx="175">
                  <c:v>0.55753424657534301</c:v>
                </c:pt>
                <c:pt idx="176">
                  <c:v>0.55753424657534301</c:v>
                </c:pt>
                <c:pt idx="177">
                  <c:v>0.55753424657534301</c:v>
                </c:pt>
                <c:pt idx="178">
                  <c:v>0.55753424657534201</c:v>
                </c:pt>
                <c:pt idx="179">
                  <c:v>0.55753424657534201</c:v>
                </c:pt>
                <c:pt idx="180">
                  <c:v>0.50164383561643799</c:v>
                </c:pt>
                <c:pt idx="181">
                  <c:v>0.50164383561643799</c:v>
                </c:pt>
                <c:pt idx="182">
                  <c:v>0.50164383561643799</c:v>
                </c:pt>
                <c:pt idx="183">
                  <c:v>0.55753424657534201</c:v>
                </c:pt>
                <c:pt idx="184">
                  <c:v>0.55753424657534201</c:v>
                </c:pt>
                <c:pt idx="185">
                  <c:v>0.55753424657534201</c:v>
                </c:pt>
                <c:pt idx="186">
                  <c:v>0.55753424657534201</c:v>
                </c:pt>
                <c:pt idx="187">
                  <c:v>0.46547945205479502</c:v>
                </c:pt>
                <c:pt idx="188">
                  <c:v>0.46547945205479502</c:v>
                </c:pt>
                <c:pt idx="189">
                  <c:v>0.46547945205479502</c:v>
                </c:pt>
                <c:pt idx="190">
                  <c:v>0.55753424657534201</c:v>
                </c:pt>
                <c:pt idx="191">
                  <c:v>0.55753424657534201</c:v>
                </c:pt>
                <c:pt idx="192">
                  <c:v>0.55753424657534201</c:v>
                </c:pt>
                <c:pt idx="193">
                  <c:v>0.55753424657534201</c:v>
                </c:pt>
                <c:pt idx="194">
                  <c:v>0.62328767123287698</c:v>
                </c:pt>
                <c:pt idx="195">
                  <c:v>0.64301369863013702</c:v>
                </c:pt>
                <c:pt idx="196">
                  <c:v>0.66273972602739695</c:v>
                </c:pt>
                <c:pt idx="197">
                  <c:v>0.66273972602739695</c:v>
                </c:pt>
                <c:pt idx="198">
                  <c:v>0.66273972602739695</c:v>
                </c:pt>
                <c:pt idx="199">
                  <c:v>0.61671232876712301</c:v>
                </c:pt>
                <c:pt idx="200">
                  <c:v>0.61671232876712301</c:v>
                </c:pt>
                <c:pt idx="201">
                  <c:v>0.61671232876712301</c:v>
                </c:pt>
                <c:pt idx="202">
                  <c:v>0.61671232876712301</c:v>
                </c:pt>
                <c:pt idx="203">
                  <c:v>0.61671232876712301</c:v>
                </c:pt>
                <c:pt idx="204">
                  <c:v>0.61671232876712301</c:v>
                </c:pt>
                <c:pt idx="205">
                  <c:v>0.66273972602739695</c:v>
                </c:pt>
                <c:pt idx="206">
                  <c:v>0.66273972602739695</c:v>
                </c:pt>
                <c:pt idx="207">
                  <c:v>0.66273972602739695</c:v>
                </c:pt>
                <c:pt idx="208">
                  <c:v>0.61671232876712301</c:v>
                </c:pt>
                <c:pt idx="209">
                  <c:v>0.60684931506849304</c:v>
                </c:pt>
                <c:pt idx="210">
                  <c:v>0.64630136986301401</c:v>
                </c:pt>
                <c:pt idx="211">
                  <c:v>0.64630136986301401</c:v>
                </c:pt>
                <c:pt idx="212">
                  <c:v>0.64630136986301401</c:v>
                </c:pt>
                <c:pt idx="213">
                  <c:v>0.64630136986301401</c:v>
                </c:pt>
                <c:pt idx="214">
                  <c:v>0.64630136986301401</c:v>
                </c:pt>
                <c:pt idx="215">
                  <c:v>0.61698630136986299</c:v>
                </c:pt>
                <c:pt idx="216">
                  <c:v>0.61698630136986299</c:v>
                </c:pt>
                <c:pt idx="217">
                  <c:v>0.64630136986301401</c:v>
                </c:pt>
                <c:pt idx="218">
                  <c:v>0.64630136986301401</c:v>
                </c:pt>
                <c:pt idx="219">
                  <c:v>0.64630136986301401</c:v>
                </c:pt>
                <c:pt idx="220">
                  <c:v>0.59369863013698598</c:v>
                </c:pt>
                <c:pt idx="221">
                  <c:v>0.59369863013698598</c:v>
                </c:pt>
                <c:pt idx="222">
                  <c:v>0.59369863013698598</c:v>
                </c:pt>
                <c:pt idx="223">
                  <c:v>0.53397260273972602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0.63260273972602699</c:v>
                </c:pt>
                <c:pt idx="227">
                  <c:v>0.57671232876712297</c:v>
                </c:pt>
                <c:pt idx="228">
                  <c:v>0.57671232876712297</c:v>
                </c:pt>
                <c:pt idx="229">
                  <c:v>0.57671232876712297</c:v>
                </c:pt>
                <c:pt idx="230">
                  <c:v>0.63260273972602699</c:v>
                </c:pt>
                <c:pt idx="231">
                  <c:v>0.63260273972602699</c:v>
                </c:pt>
                <c:pt idx="232">
                  <c:v>0.63260273972602699</c:v>
                </c:pt>
                <c:pt idx="233">
                  <c:v>0.63260273972602699</c:v>
                </c:pt>
                <c:pt idx="234">
                  <c:v>0.63260273972602699</c:v>
                </c:pt>
                <c:pt idx="235">
                  <c:v>0.63260273972602699</c:v>
                </c:pt>
                <c:pt idx="236">
                  <c:v>0.63260273972602699</c:v>
                </c:pt>
                <c:pt idx="237">
                  <c:v>0.63260273972602699</c:v>
                </c:pt>
                <c:pt idx="238">
                  <c:v>0.61287671232876695</c:v>
                </c:pt>
                <c:pt idx="239">
                  <c:v>0.61287671232876695</c:v>
                </c:pt>
                <c:pt idx="240">
                  <c:v>0.61287671232876695</c:v>
                </c:pt>
                <c:pt idx="241">
                  <c:v>0.63260273972602699</c:v>
                </c:pt>
                <c:pt idx="242">
                  <c:v>0.63260273972602699</c:v>
                </c:pt>
                <c:pt idx="243">
                  <c:v>0.63260273972602699</c:v>
                </c:pt>
                <c:pt idx="244">
                  <c:v>0.63260273972602699</c:v>
                </c:pt>
                <c:pt idx="245">
                  <c:v>0.63260273972602699</c:v>
                </c:pt>
                <c:pt idx="246">
                  <c:v>0.63260273972602699</c:v>
                </c:pt>
                <c:pt idx="247">
                  <c:v>0.57671232876712297</c:v>
                </c:pt>
                <c:pt idx="248">
                  <c:v>0.57671232876712297</c:v>
                </c:pt>
                <c:pt idx="249">
                  <c:v>0.57671232876712297</c:v>
                </c:pt>
                <c:pt idx="250">
                  <c:v>0.55698630136986305</c:v>
                </c:pt>
                <c:pt idx="251">
                  <c:v>0.57671232876712297</c:v>
                </c:pt>
                <c:pt idx="252">
                  <c:v>0.63260273972602699</c:v>
                </c:pt>
                <c:pt idx="253">
                  <c:v>0.63260273972602699</c:v>
                </c:pt>
                <c:pt idx="254">
                  <c:v>0.63260273972602699</c:v>
                </c:pt>
                <c:pt idx="255">
                  <c:v>0.63260273972602699</c:v>
                </c:pt>
                <c:pt idx="256">
                  <c:v>0.63260273972602699</c:v>
                </c:pt>
                <c:pt idx="257">
                  <c:v>0.63260273972602699</c:v>
                </c:pt>
                <c:pt idx="258">
                  <c:v>0.63260273972602699</c:v>
                </c:pt>
                <c:pt idx="259">
                  <c:v>0.63260273972602699</c:v>
                </c:pt>
                <c:pt idx="260">
                  <c:v>0.63260273972602699</c:v>
                </c:pt>
                <c:pt idx="261">
                  <c:v>0.61287671232876695</c:v>
                </c:pt>
                <c:pt idx="262">
                  <c:v>0.61287671232876695</c:v>
                </c:pt>
                <c:pt idx="263">
                  <c:v>0.61287671232876695</c:v>
                </c:pt>
                <c:pt idx="264">
                  <c:v>0.61287671232876695</c:v>
                </c:pt>
                <c:pt idx="265">
                  <c:v>0.58657534246575305</c:v>
                </c:pt>
                <c:pt idx="266">
                  <c:v>0.58657534246575305</c:v>
                </c:pt>
                <c:pt idx="267">
                  <c:v>0.58657534246575305</c:v>
                </c:pt>
                <c:pt idx="268">
                  <c:v>0.58657534246575305</c:v>
                </c:pt>
                <c:pt idx="269">
                  <c:v>0.58657534246575305</c:v>
                </c:pt>
                <c:pt idx="270">
                  <c:v>0.58657534246575305</c:v>
                </c:pt>
                <c:pt idx="271">
                  <c:v>0.63260273972602699</c:v>
                </c:pt>
                <c:pt idx="272">
                  <c:v>0.63260273972602699</c:v>
                </c:pt>
                <c:pt idx="273">
                  <c:v>0.63260273972602699</c:v>
                </c:pt>
                <c:pt idx="274">
                  <c:v>0.63260273972602699</c:v>
                </c:pt>
                <c:pt idx="275">
                  <c:v>0.63260273972602699</c:v>
                </c:pt>
                <c:pt idx="276">
                  <c:v>0.70657534246575304</c:v>
                </c:pt>
                <c:pt idx="277">
                  <c:v>0.70657534246575304</c:v>
                </c:pt>
                <c:pt idx="278">
                  <c:v>0.70657534246575304</c:v>
                </c:pt>
                <c:pt idx="279">
                  <c:v>0.70657534246575304</c:v>
                </c:pt>
                <c:pt idx="280">
                  <c:v>0.70657534246575304</c:v>
                </c:pt>
                <c:pt idx="281">
                  <c:v>0.70657534246575304</c:v>
                </c:pt>
                <c:pt idx="282">
                  <c:v>0.70657534246575304</c:v>
                </c:pt>
                <c:pt idx="283">
                  <c:v>0.74657534246575297</c:v>
                </c:pt>
                <c:pt idx="284">
                  <c:v>0.74657534246575397</c:v>
                </c:pt>
                <c:pt idx="285">
                  <c:v>0.74657534246575297</c:v>
                </c:pt>
                <c:pt idx="286">
                  <c:v>0.74657534246575297</c:v>
                </c:pt>
                <c:pt idx="287">
                  <c:v>0.74657534246575297</c:v>
                </c:pt>
                <c:pt idx="288">
                  <c:v>0.74657534246575297</c:v>
                </c:pt>
                <c:pt idx="289">
                  <c:v>0.74657534246575297</c:v>
                </c:pt>
                <c:pt idx="290">
                  <c:v>0.74657534246575297</c:v>
                </c:pt>
                <c:pt idx="291">
                  <c:v>0.74657534246575397</c:v>
                </c:pt>
                <c:pt idx="292">
                  <c:v>0.74657534246575297</c:v>
                </c:pt>
                <c:pt idx="293">
                  <c:v>0.70054794520547903</c:v>
                </c:pt>
                <c:pt idx="294">
                  <c:v>0.72027397260273995</c:v>
                </c:pt>
                <c:pt idx="295">
                  <c:v>0.72027397260273995</c:v>
                </c:pt>
                <c:pt idx="296">
                  <c:v>0.72027397260273995</c:v>
                </c:pt>
                <c:pt idx="297">
                  <c:v>0.72027397260273995</c:v>
                </c:pt>
                <c:pt idx="298">
                  <c:v>0.72027397260273995</c:v>
                </c:pt>
                <c:pt idx="299">
                  <c:v>0.72027397260273995</c:v>
                </c:pt>
                <c:pt idx="300">
                  <c:v>0.64630136986301401</c:v>
                </c:pt>
                <c:pt idx="301">
                  <c:v>0.58712328767123301</c:v>
                </c:pt>
                <c:pt idx="302">
                  <c:v>0.65287671232876698</c:v>
                </c:pt>
                <c:pt idx="303">
                  <c:v>0.65287671232876698</c:v>
                </c:pt>
                <c:pt idx="304">
                  <c:v>0.65287671232876698</c:v>
                </c:pt>
                <c:pt idx="305">
                  <c:v>0.67260273972602702</c:v>
                </c:pt>
                <c:pt idx="306">
                  <c:v>0.74657534246575297</c:v>
                </c:pt>
                <c:pt idx="307">
                  <c:v>0.69068493150684895</c:v>
                </c:pt>
                <c:pt idx="308">
                  <c:v>0.69068493150684895</c:v>
                </c:pt>
                <c:pt idx="309">
                  <c:v>0.74657534246575297</c:v>
                </c:pt>
                <c:pt idx="310">
                  <c:v>0.74657534246575297</c:v>
                </c:pt>
                <c:pt idx="311">
                  <c:v>0.74657534246575297</c:v>
                </c:pt>
                <c:pt idx="312">
                  <c:v>0.74657534246575297</c:v>
                </c:pt>
                <c:pt idx="313">
                  <c:v>0.74657534246575297</c:v>
                </c:pt>
                <c:pt idx="314">
                  <c:v>0.707123287671233</c:v>
                </c:pt>
                <c:pt idx="315">
                  <c:v>0.74657534246575397</c:v>
                </c:pt>
                <c:pt idx="316">
                  <c:v>0.766301369863014</c:v>
                </c:pt>
                <c:pt idx="317">
                  <c:v>0.766301369863014</c:v>
                </c:pt>
                <c:pt idx="318">
                  <c:v>0.766301369863014</c:v>
                </c:pt>
                <c:pt idx="319">
                  <c:v>0.766301369863014</c:v>
                </c:pt>
                <c:pt idx="320">
                  <c:v>0.766301369863014</c:v>
                </c:pt>
                <c:pt idx="321">
                  <c:v>0.766301369863014</c:v>
                </c:pt>
                <c:pt idx="322">
                  <c:v>0.766301369863014</c:v>
                </c:pt>
                <c:pt idx="323">
                  <c:v>0.766301369863014</c:v>
                </c:pt>
                <c:pt idx="324">
                  <c:v>0.766301369863014</c:v>
                </c:pt>
                <c:pt idx="325">
                  <c:v>0.766301369863014</c:v>
                </c:pt>
                <c:pt idx="326">
                  <c:v>0.72027397260273995</c:v>
                </c:pt>
                <c:pt idx="327">
                  <c:v>0.57232876712328795</c:v>
                </c:pt>
                <c:pt idx="328">
                  <c:v>0.57232876712328795</c:v>
                </c:pt>
                <c:pt idx="329">
                  <c:v>0.62821917808219196</c:v>
                </c:pt>
                <c:pt idx="330">
                  <c:v>0.62821917808219196</c:v>
                </c:pt>
                <c:pt idx="331">
                  <c:v>0.72027397260273995</c:v>
                </c:pt>
                <c:pt idx="332">
                  <c:v>0.72027397260273995</c:v>
                </c:pt>
                <c:pt idx="333">
                  <c:v>0.72027397260273995</c:v>
                </c:pt>
                <c:pt idx="334">
                  <c:v>0.72027397260273995</c:v>
                </c:pt>
                <c:pt idx="335">
                  <c:v>0.72027397260273995</c:v>
                </c:pt>
                <c:pt idx="336">
                  <c:v>0.72027397260273995</c:v>
                </c:pt>
                <c:pt idx="337">
                  <c:v>0.72027397260273995</c:v>
                </c:pt>
                <c:pt idx="338">
                  <c:v>0.70054794520547903</c:v>
                </c:pt>
                <c:pt idx="339">
                  <c:v>0.74657534246575297</c:v>
                </c:pt>
                <c:pt idx="340">
                  <c:v>0.766301369863014</c:v>
                </c:pt>
                <c:pt idx="341">
                  <c:v>0.766301369863014</c:v>
                </c:pt>
                <c:pt idx="342">
                  <c:v>0.73698630136986298</c:v>
                </c:pt>
                <c:pt idx="343">
                  <c:v>0.73698630136986298</c:v>
                </c:pt>
                <c:pt idx="344">
                  <c:v>0.766301369863014</c:v>
                </c:pt>
                <c:pt idx="345">
                  <c:v>0.766301369863014</c:v>
                </c:pt>
                <c:pt idx="346">
                  <c:v>0.766301369863014</c:v>
                </c:pt>
                <c:pt idx="347">
                  <c:v>0.766301369863014</c:v>
                </c:pt>
                <c:pt idx="348">
                  <c:v>0.766301369863014</c:v>
                </c:pt>
                <c:pt idx="349">
                  <c:v>0.766301369863014</c:v>
                </c:pt>
                <c:pt idx="350">
                  <c:v>0.766301369863014</c:v>
                </c:pt>
                <c:pt idx="351">
                  <c:v>0.766301369863014</c:v>
                </c:pt>
                <c:pt idx="352">
                  <c:v>0.766301369863014</c:v>
                </c:pt>
                <c:pt idx="353">
                  <c:v>0.766301369863014</c:v>
                </c:pt>
                <c:pt idx="354">
                  <c:v>0.766301369863014</c:v>
                </c:pt>
                <c:pt idx="355">
                  <c:v>0.766301369863014</c:v>
                </c:pt>
                <c:pt idx="356">
                  <c:v>0.766301369863014</c:v>
                </c:pt>
                <c:pt idx="357">
                  <c:v>0.74657534246575397</c:v>
                </c:pt>
                <c:pt idx="358">
                  <c:v>0.74657534246575397</c:v>
                </c:pt>
                <c:pt idx="359">
                  <c:v>0.74657534246575397</c:v>
                </c:pt>
                <c:pt idx="360">
                  <c:v>0.74657534246575397</c:v>
                </c:pt>
                <c:pt idx="361">
                  <c:v>0.74657534246575297</c:v>
                </c:pt>
                <c:pt idx="362">
                  <c:v>0.74657534246575297</c:v>
                </c:pt>
                <c:pt idx="363">
                  <c:v>0.74657534246575297</c:v>
                </c:pt>
                <c:pt idx="364">
                  <c:v>0.74657534246575297</c:v>
                </c:pt>
                <c:pt idx="365">
                  <c:v>0.74657534246575297</c:v>
                </c:pt>
                <c:pt idx="366">
                  <c:v>0.74657534246575297</c:v>
                </c:pt>
                <c:pt idx="367">
                  <c:v>0.74657534246575297</c:v>
                </c:pt>
                <c:pt idx="368">
                  <c:v>0.74657534246575297</c:v>
                </c:pt>
                <c:pt idx="369">
                  <c:v>0.74657534246575297</c:v>
                </c:pt>
                <c:pt idx="370">
                  <c:v>0.766301369863014</c:v>
                </c:pt>
                <c:pt idx="371">
                  <c:v>0.766301369863014</c:v>
                </c:pt>
                <c:pt idx="372">
                  <c:v>0.766301369863014</c:v>
                </c:pt>
                <c:pt idx="373">
                  <c:v>0.766301369863014</c:v>
                </c:pt>
                <c:pt idx="374">
                  <c:v>0.71041095890410899</c:v>
                </c:pt>
                <c:pt idx="375">
                  <c:v>0.766301369863014</c:v>
                </c:pt>
                <c:pt idx="376">
                  <c:v>0.766301369863014</c:v>
                </c:pt>
                <c:pt idx="377">
                  <c:v>0.766301369863014</c:v>
                </c:pt>
                <c:pt idx="378">
                  <c:v>0.766301369863014</c:v>
                </c:pt>
                <c:pt idx="379">
                  <c:v>0.766301369863014</c:v>
                </c:pt>
                <c:pt idx="380">
                  <c:v>0.766301369863014</c:v>
                </c:pt>
                <c:pt idx="381">
                  <c:v>0.766301369863014</c:v>
                </c:pt>
                <c:pt idx="382">
                  <c:v>0.766301369863014</c:v>
                </c:pt>
                <c:pt idx="383">
                  <c:v>0.74657534246575297</c:v>
                </c:pt>
                <c:pt idx="384">
                  <c:v>0.74657534246575297</c:v>
                </c:pt>
                <c:pt idx="385">
                  <c:v>0.74657534246575297</c:v>
                </c:pt>
                <c:pt idx="386">
                  <c:v>0.766301369863014</c:v>
                </c:pt>
                <c:pt idx="387">
                  <c:v>0.766301369863014</c:v>
                </c:pt>
                <c:pt idx="388">
                  <c:v>0.72027397260273995</c:v>
                </c:pt>
                <c:pt idx="389">
                  <c:v>0.72027397260273995</c:v>
                </c:pt>
                <c:pt idx="390">
                  <c:v>0.72027397260273995</c:v>
                </c:pt>
                <c:pt idx="391">
                  <c:v>0.72027397260273995</c:v>
                </c:pt>
                <c:pt idx="392">
                  <c:v>0.72027397260273995</c:v>
                </c:pt>
                <c:pt idx="393">
                  <c:v>0.72027397260273995</c:v>
                </c:pt>
                <c:pt idx="394">
                  <c:v>0.72027397260273995</c:v>
                </c:pt>
                <c:pt idx="395">
                  <c:v>0.72027397260273995</c:v>
                </c:pt>
                <c:pt idx="396">
                  <c:v>0.72027397260273995</c:v>
                </c:pt>
                <c:pt idx="397">
                  <c:v>0.72027397260273995</c:v>
                </c:pt>
                <c:pt idx="398">
                  <c:v>0.766301369863014</c:v>
                </c:pt>
                <c:pt idx="399">
                  <c:v>0.766301369863014</c:v>
                </c:pt>
                <c:pt idx="400">
                  <c:v>0.766301369863014</c:v>
                </c:pt>
                <c:pt idx="401">
                  <c:v>0.766301369863014</c:v>
                </c:pt>
                <c:pt idx="402">
                  <c:v>0.766301369863014</c:v>
                </c:pt>
                <c:pt idx="403">
                  <c:v>0.766301369863014</c:v>
                </c:pt>
                <c:pt idx="404">
                  <c:v>0.766301369863014</c:v>
                </c:pt>
                <c:pt idx="405">
                  <c:v>0.766301369863014</c:v>
                </c:pt>
                <c:pt idx="406">
                  <c:v>0.766301369863014</c:v>
                </c:pt>
                <c:pt idx="407">
                  <c:v>0.766301369863014</c:v>
                </c:pt>
                <c:pt idx="408">
                  <c:v>0.766301369863014</c:v>
                </c:pt>
                <c:pt idx="409">
                  <c:v>0.71041095890410899</c:v>
                </c:pt>
                <c:pt idx="410">
                  <c:v>0.71041095890410999</c:v>
                </c:pt>
                <c:pt idx="411">
                  <c:v>0.71041095890410999</c:v>
                </c:pt>
                <c:pt idx="412">
                  <c:v>0.766301369863014</c:v>
                </c:pt>
                <c:pt idx="413">
                  <c:v>0.766301369863014</c:v>
                </c:pt>
                <c:pt idx="414">
                  <c:v>0.766301369863014</c:v>
                </c:pt>
                <c:pt idx="415">
                  <c:v>0.766301369863014</c:v>
                </c:pt>
                <c:pt idx="416">
                  <c:v>0.766301369863014</c:v>
                </c:pt>
                <c:pt idx="417">
                  <c:v>0.766301369863014</c:v>
                </c:pt>
                <c:pt idx="418">
                  <c:v>0.766301369863014</c:v>
                </c:pt>
                <c:pt idx="419">
                  <c:v>0.766301369863014</c:v>
                </c:pt>
                <c:pt idx="420">
                  <c:v>0.766301369863014</c:v>
                </c:pt>
                <c:pt idx="421">
                  <c:v>0.766301369863014</c:v>
                </c:pt>
                <c:pt idx="422">
                  <c:v>0.766301369863014</c:v>
                </c:pt>
                <c:pt idx="423">
                  <c:v>0.766301369863014</c:v>
                </c:pt>
                <c:pt idx="424">
                  <c:v>0.74657534246575297</c:v>
                </c:pt>
                <c:pt idx="425">
                  <c:v>0.74657534246575297</c:v>
                </c:pt>
                <c:pt idx="426">
                  <c:v>0.74657534246575297</c:v>
                </c:pt>
                <c:pt idx="427">
                  <c:v>0.67972602739725996</c:v>
                </c:pt>
                <c:pt idx="428">
                  <c:v>0.63095890410958899</c:v>
                </c:pt>
                <c:pt idx="429">
                  <c:v>0.63095890410958899</c:v>
                </c:pt>
                <c:pt idx="430">
                  <c:v>0.57123287671232903</c:v>
                </c:pt>
                <c:pt idx="431">
                  <c:v>0.57123287671232903</c:v>
                </c:pt>
                <c:pt idx="432">
                  <c:v>0.57123287671232903</c:v>
                </c:pt>
                <c:pt idx="433">
                  <c:v>0.57123287671232903</c:v>
                </c:pt>
                <c:pt idx="434">
                  <c:v>0.57123287671232903</c:v>
                </c:pt>
                <c:pt idx="435">
                  <c:v>0.63095890410958899</c:v>
                </c:pt>
                <c:pt idx="436">
                  <c:v>0.697808219178082</c:v>
                </c:pt>
                <c:pt idx="437">
                  <c:v>0.697808219178082</c:v>
                </c:pt>
                <c:pt idx="438">
                  <c:v>0.697808219178082</c:v>
                </c:pt>
                <c:pt idx="439">
                  <c:v>0.53178082191780796</c:v>
                </c:pt>
                <c:pt idx="440">
                  <c:v>0.55150684931506899</c:v>
                </c:pt>
                <c:pt idx="441">
                  <c:v>0.50547945205479405</c:v>
                </c:pt>
                <c:pt idx="442">
                  <c:v>0.50547945205479405</c:v>
                </c:pt>
                <c:pt idx="443">
                  <c:v>0.50547945205479405</c:v>
                </c:pt>
                <c:pt idx="444">
                  <c:v>0.45287671232876697</c:v>
                </c:pt>
                <c:pt idx="445">
                  <c:v>0.45287671232876697</c:v>
                </c:pt>
                <c:pt idx="446">
                  <c:v>0.45287671232876697</c:v>
                </c:pt>
                <c:pt idx="447">
                  <c:v>0.45287671232876697</c:v>
                </c:pt>
                <c:pt idx="448">
                  <c:v>0.45287671232876697</c:v>
                </c:pt>
                <c:pt idx="449">
                  <c:v>0.50547945205479505</c:v>
                </c:pt>
                <c:pt idx="450">
                  <c:v>0.50547945205479505</c:v>
                </c:pt>
                <c:pt idx="451">
                  <c:v>0.59753424657534204</c:v>
                </c:pt>
                <c:pt idx="452">
                  <c:v>0.59753424657534204</c:v>
                </c:pt>
                <c:pt idx="453">
                  <c:v>0.59753424657534204</c:v>
                </c:pt>
                <c:pt idx="454">
                  <c:v>0.59753424657534204</c:v>
                </c:pt>
                <c:pt idx="455">
                  <c:v>0.59753424657534204</c:v>
                </c:pt>
                <c:pt idx="456">
                  <c:v>0.64356164383561598</c:v>
                </c:pt>
                <c:pt idx="457">
                  <c:v>0.64356164383561598</c:v>
                </c:pt>
                <c:pt idx="458">
                  <c:v>0.64356164383561598</c:v>
                </c:pt>
                <c:pt idx="459">
                  <c:v>0.64356164383561598</c:v>
                </c:pt>
                <c:pt idx="460">
                  <c:v>0.68794520547945204</c:v>
                </c:pt>
                <c:pt idx="461">
                  <c:v>0.66547945205479397</c:v>
                </c:pt>
                <c:pt idx="462">
                  <c:v>0.66547945205479397</c:v>
                </c:pt>
                <c:pt idx="463">
                  <c:v>0.66547945205479397</c:v>
                </c:pt>
                <c:pt idx="464">
                  <c:v>0.64191780821917799</c:v>
                </c:pt>
                <c:pt idx="465">
                  <c:v>0.64191780821917799</c:v>
                </c:pt>
                <c:pt idx="466">
                  <c:v>0.68794520547945204</c:v>
                </c:pt>
                <c:pt idx="467">
                  <c:v>0.68794520547945204</c:v>
                </c:pt>
                <c:pt idx="468">
                  <c:v>0.68794520547945204</c:v>
                </c:pt>
                <c:pt idx="469">
                  <c:v>0.64191780821917799</c:v>
                </c:pt>
                <c:pt idx="470">
                  <c:v>0.64191780821917799</c:v>
                </c:pt>
                <c:pt idx="471">
                  <c:v>0.63205479452054802</c:v>
                </c:pt>
                <c:pt idx="472">
                  <c:v>0.602739726027397</c:v>
                </c:pt>
                <c:pt idx="473">
                  <c:v>0.602739726027397</c:v>
                </c:pt>
                <c:pt idx="474">
                  <c:v>0.602739726027397</c:v>
                </c:pt>
                <c:pt idx="475">
                  <c:v>0.602739726027397</c:v>
                </c:pt>
                <c:pt idx="476">
                  <c:v>0.55671232876712295</c:v>
                </c:pt>
                <c:pt idx="477">
                  <c:v>0.55671232876712295</c:v>
                </c:pt>
                <c:pt idx="478">
                  <c:v>0.61260273972602697</c:v>
                </c:pt>
                <c:pt idx="479">
                  <c:v>0.60547945205479403</c:v>
                </c:pt>
                <c:pt idx="480">
                  <c:v>0.60547945205479403</c:v>
                </c:pt>
                <c:pt idx="481">
                  <c:v>0.60547945205479403</c:v>
                </c:pt>
                <c:pt idx="482">
                  <c:v>0.58739726027397299</c:v>
                </c:pt>
                <c:pt idx="483">
                  <c:v>0.58739726027397299</c:v>
                </c:pt>
                <c:pt idx="484">
                  <c:v>0.58739726027397299</c:v>
                </c:pt>
                <c:pt idx="485">
                  <c:v>0.58739726027397299</c:v>
                </c:pt>
                <c:pt idx="486">
                  <c:v>0.67780821917808198</c:v>
                </c:pt>
                <c:pt idx="487">
                  <c:v>0.67780821917808198</c:v>
                </c:pt>
                <c:pt idx="488">
                  <c:v>0.67780821917808198</c:v>
                </c:pt>
                <c:pt idx="489">
                  <c:v>0.67780821917808198</c:v>
                </c:pt>
                <c:pt idx="490">
                  <c:v>0.75315068493150705</c:v>
                </c:pt>
                <c:pt idx="491">
                  <c:v>0.75315068493150705</c:v>
                </c:pt>
                <c:pt idx="492">
                  <c:v>0.79917808219178099</c:v>
                </c:pt>
                <c:pt idx="493">
                  <c:v>0.79917808219178099</c:v>
                </c:pt>
                <c:pt idx="494">
                  <c:v>0.79917808219178099</c:v>
                </c:pt>
                <c:pt idx="495">
                  <c:v>0.72383561643835603</c:v>
                </c:pt>
                <c:pt idx="496">
                  <c:v>0.72383561643835603</c:v>
                </c:pt>
                <c:pt idx="497">
                  <c:v>0.72383561643835603</c:v>
                </c:pt>
                <c:pt idx="498">
                  <c:v>0.72383561643835603</c:v>
                </c:pt>
                <c:pt idx="499">
                  <c:v>0.72383561643835603</c:v>
                </c:pt>
                <c:pt idx="500">
                  <c:v>0.72383561643835603</c:v>
                </c:pt>
                <c:pt idx="501">
                  <c:v>0.72383561643835603</c:v>
                </c:pt>
                <c:pt idx="502">
                  <c:v>0.67506849315068496</c:v>
                </c:pt>
                <c:pt idx="503">
                  <c:v>0.70438356164383598</c:v>
                </c:pt>
                <c:pt idx="504">
                  <c:v>0.77972602739726005</c:v>
                </c:pt>
                <c:pt idx="505">
                  <c:v>0.72</c:v>
                </c:pt>
                <c:pt idx="506">
                  <c:v>0.74958904109588997</c:v>
                </c:pt>
                <c:pt idx="507">
                  <c:v>0.74958904109588997</c:v>
                </c:pt>
                <c:pt idx="508">
                  <c:v>0.74958904109588997</c:v>
                </c:pt>
                <c:pt idx="509">
                  <c:v>0.74958904109588997</c:v>
                </c:pt>
                <c:pt idx="510">
                  <c:v>0.74958904109589097</c:v>
                </c:pt>
                <c:pt idx="511">
                  <c:v>0.74958904109588997</c:v>
                </c:pt>
                <c:pt idx="512">
                  <c:v>0.67424657534246601</c:v>
                </c:pt>
                <c:pt idx="513">
                  <c:v>0.67424657534246601</c:v>
                </c:pt>
                <c:pt idx="514">
                  <c:v>0.67424657534246601</c:v>
                </c:pt>
                <c:pt idx="515">
                  <c:v>0.74821917808219196</c:v>
                </c:pt>
                <c:pt idx="516">
                  <c:v>0.74821917808219196</c:v>
                </c:pt>
                <c:pt idx="517">
                  <c:v>0.82356164383561603</c:v>
                </c:pt>
                <c:pt idx="518">
                  <c:v>0.82356164383561603</c:v>
                </c:pt>
                <c:pt idx="519">
                  <c:v>0.82356164383561603</c:v>
                </c:pt>
                <c:pt idx="520">
                  <c:v>0.82356164383561603</c:v>
                </c:pt>
                <c:pt idx="521">
                  <c:v>0.82356164383561603</c:v>
                </c:pt>
                <c:pt idx="522">
                  <c:v>0.82356164383561703</c:v>
                </c:pt>
                <c:pt idx="523">
                  <c:v>0.82356164383561603</c:v>
                </c:pt>
                <c:pt idx="524">
                  <c:v>0.82356164383561603</c:v>
                </c:pt>
                <c:pt idx="525">
                  <c:v>0.82356164383561603</c:v>
                </c:pt>
                <c:pt idx="526">
                  <c:v>0.82356164383561603</c:v>
                </c:pt>
                <c:pt idx="527">
                  <c:v>0.82356164383561603</c:v>
                </c:pt>
                <c:pt idx="528">
                  <c:v>0.82356164383561603</c:v>
                </c:pt>
                <c:pt idx="529">
                  <c:v>0.82356164383561603</c:v>
                </c:pt>
                <c:pt idx="530">
                  <c:v>0.82356164383561603</c:v>
                </c:pt>
                <c:pt idx="531">
                  <c:v>0.74821917808219196</c:v>
                </c:pt>
                <c:pt idx="532">
                  <c:v>0.74821917808219196</c:v>
                </c:pt>
                <c:pt idx="533">
                  <c:v>0.80794520547945203</c:v>
                </c:pt>
                <c:pt idx="534">
                  <c:v>0.788219178082192</c:v>
                </c:pt>
                <c:pt idx="535">
                  <c:v>0.788219178082192</c:v>
                </c:pt>
                <c:pt idx="536">
                  <c:v>0.74219178082191795</c:v>
                </c:pt>
                <c:pt idx="537">
                  <c:v>0.74219178082191795</c:v>
                </c:pt>
                <c:pt idx="538">
                  <c:v>0.74219178082191795</c:v>
                </c:pt>
                <c:pt idx="539">
                  <c:v>0.74219178082191795</c:v>
                </c:pt>
                <c:pt idx="540">
                  <c:v>0.74219178082191795</c:v>
                </c:pt>
                <c:pt idx="541">
                  <c:v>0.76191780821917798</c:v>
                </c:pt>
                <c:pt idx="542">
                  <c:v>0.76191780821917798</c:v>
                </c:pt>
                <c:pt idx="543">
                  <c:v>0.76191780821917798</c:v>
                </c:pt>
                <c:pt idx="544">
                  <c:v>0.76191780821917798</c:v>
                </c:pt>
                <c:pt idx="545">
                  <c:v>0.76191780821917798</c:v>
                </c:pt>
                <c:pt idx="546">
                  <c:v>0.76191780821917798</c:v>
                </c:pt>
                <c:pt idx="547">
                  <c:v>0.76191780821917798</c:v>
                </c:pt>
                <c:pt idx="548">
                  <c:v>0.73260273972602696</c:v>
                </c:pt>
                <c:pt idx="549">
                  <c:v>0.73260273972602696</c:v>
                </c:pt>
                <c:pt idx="550">
                  <c:v>0.73260273972602696</c:v>
                </c:pt>
                <c:pt idx="551">
                  <c:v>0.73260273972602696</c:v>
                </c:pt>
                <c:pt idx="552">
                  <c:v>0.76191780821917798</c:v>
                </c:pt>
                <c:pt idx="553">
                  <c:v>0.81068493150684895</c:v>
                </c:pt>
                <c:pt idx="554">
                  <c:v>0.856712328767123</c:v>
                </c:pt>
                <c:pt idx="555">
                  <c:v>0.856712328767123</c:v>
                </c:pt>
                <c:pt idx="556">
                  <c:v>0.72301369863013698</c:v>
                </c:pt>
                <c:pt idx="557">
                  <c:v>0.72301369863013698</c:v>
                </c:pt>
                <c:pt idx="558">
                  <c:v>0.72301369863013698</c:v>
                </c:pt>
                <c:pt idx="559">
                  <c:v>0.75095890410958899</c:v>
                </c:pt>
                <c:pt idx="560">
                  <c:v>0.856712328767123</c:v>
                </c:pt>
                <c:pt idx="561">
                  <c:v>0.856712328767123</c:v>
                </c:pt>
                <c:pt idx="562">
                  <c:v>0.856712328767123</c:v>
                </c:pt>
                <c:pt idx="563">
                  <c:v>0.856712328767123</c:v>
                </c:pt>
                <c:pt idx="564">
                  <c:v>0.856712328767123</c:v>
                </c:pt>
                <c:pt idx="565">
                  <c:v>0.856712328767123</c:v>
                </c:pt>
                <c:pt idx="566">
                  <c:v>0.856712328767123</c:v>
                </c:pt>
                <c:pt idx="567">
                  <c:v>0.85808219178082201</c:v>
                </c:pt>
                <c:pt idx="568">
                  <c:v>0.76767123287671202</c:v>
                </c:pt>
                <c:pt idx="569">
                  <c:v>0.76767123287671202</c:v>
                </c:pt>
                <c:pt idx="570">
                  <c:v>0.74794520547945198</c:v>
                </c:pt>
                <c:pt idx="571">
                  <c:v>0.74794520547945198</c:v>
                </c:pt>
                <c:pt idx="572">
                  <c:v>0.74794520547945198</c:v>
                </c:pt>
                <c:pt idx="573">
                  <c:v>0.74794520547945198</c:v>
                </c:pt>
                <c:pt idx="574">
                  <c:v>0.74794520547945198</c:v>
                </c:pt>
                <c:pt idx="575">
                  <c:v>0.76767123287671202</c:v>
                </c:pt>
                <c:pt idx="576">
                  <c:v>0.72164383561643797</c:v>
                </c:pt>
                <c:pt idx="577">
                  <c:v>0.72164383561643797</c:v>
                </c:pt>
                <c:pt idx="578">
                  <c:v>0.72164383561643797</c:v>
                </c:pt>
                <c:pt idx="579">
                  <c:v>0.72164383561643797</c:v>
                </c:pt>
                <c:pt idx="580">
                  <c:v>0.72164383561643797</c:v>
                </c:pt>
                <c:pt idx="581">
                  <c:v>0.72164383561643797</c:v>
                </c:pt>
                <c:pt idx="582">
                  <c:v>0.72164383561643797</c:v>
                </c:pt>
                <c:pt idx="583">
                  <c:v>0.72164383561643797</c:v>
                </c:pt>
                <c:pt idx="584">
                  <c:v>0.72164383561643797</c:v>
                </c:pt>
                <c:pt idx="585">
                  <c:v>0.72164383561643797</c:v>
                </c:pt>
                <c:pt idx="586">
                  <c:v>0.72164383561643797</c:v>
                </c:pt>
                <c:pt idx="587">
                  <c:v>0.60986301369863005</c:v>
                </c:pt>
                <c:pt idx="588">
                  <c:v>0.72986301369863005</c:v>
                </c:pt>
                <c:pt idx="589">
                  <c:v>0.72986301369863005</c:v>
                </c:pt>
                <c:pt idx="590">
                  <c:v>0.71506849315068499</c:v>
                </c:pt>
                <c:pt idx="591">
                  <c:v>0.51315068493150695</c:v>
                </c:pt>
                <c:pt idx="592">
                  <c:v>0.57616438356164401</c:v>
                </c:pt>
                <c:pt idx="593">
                  <c:v>0.57616438356164401</c:v>
                </c:pt>
                <c:pt idx="594">
                  <c:v>0.62493150684931498</c:v>
                </c:pt>
                <c:pt idx="595">
                  <c:v>0.75150684931506895</c:v>
                </c:pt>
                <c:pt idx="596">
                  <c:v>0.71041095890410999</c:v>
                </c:pt>
                <c:pt idx="597">
                  <c:v>0.71041095890410999</c:v>
                </c:pt>
                <c:pt idx="598">
                  <c:v>0.71041095890410899</c:v>
                </c:pt>
                <c:pt idx="599">
                  <c:v>0.71041095890410899</c:v>
                </c:pt>
                <c:pt idx="600">
                  <c:v>0.71041095890410899</c:v>
                </c:pt>
                <c:pt idx="601">
                  <c:v>0.71041095890410999</c:v>
                </c:pt>
                <c:pt idx="602">
                  <c:v>0.71041095890410999</c:v>
                </c:pt>
                <c:pt idx="603">
                  <c:v>0.71041095890410999</c:v>
                </c:pt>
                <c:pt idx="604">
                  <c:v>0.75287671232876696</c:v>
                </c:pt>
                <c:pt idx="605">
                  <c:v>0.75287671232876696</c:v>
                </c:pt>
                <c:pt idx="606">
                  <c:v>0.75287671232876696</c:v>
                </c:pt>
                <c:pt idx="607">
                  <c:v>0.75287671232876696</c:v>
                </c:pt>
                <c:pt idx="608">
                  <c:v>0.75287671232876696</c:v>
                </c:pt>
                <c:pt idx="609">
                  <c:v>0.69205479452054797</c:v>
                </c:pt>
                <c:pt idx="610">
                  <c:v>0.69205479452054797</c:v>
                </c:pt>
                <c:pt idx="611">
                  <c:v>0.69205479452054797</c:v>
                </c:pt>
                <c:pt idx="612">
                  <c:v>0.69205479452054797</c:v>
                </c:pt>
                <c:pt idx="613">
                  <c:v>0.69205479452054797</c:v>
                </c:pt>
                <c:pt idx="614">
                  <c:v>0.69205479452054797</c:v>
                </c:pt>
                <c:pt idx="615">
                  <c:v>0.69205479452054797</c:v>
                </c:pt>
                <c:pt idx="616">
                  <c:v>0.69205479452054797</c:v>
                </c:pt>
                <c:pt idx="617">
                  <c:v>0.69205479452054797</c:v>
                </c:pt>
                <c:pt idx="618">
                  <c:v>0.73808219178082202</c:v>
                </c:pt>
                <c:pt idx="619">
                  <c:v>0.73808219178082202</c:v>
                </c:pt>
                <c:pt idx="620">
                  <c:v>0.73808219178082202</c:v>
                </c:pt>
                <c:pt idx="621">
                  <c:v>0.73808219178082202</c:v>
                </c:pt>
                <c:pt idx="622">
                  <c:v>0.73808219178082202</c:v>
                </c:pt>
                <c:pt idx="623">
                  <c:v>0.73808219178082202</c:v>
                </c:pt>
                <c:pt idx="624">
                  <c:v>0.81205479452054796</c:v>
                </c:pt>
                <c:pt idx="625">
                  <c:v>0.81205479452054796</c:v>
                </c:pt>
                <c:pt idx="626">
                  <c:v>0.81205479452054796</c:v>
                </c:pt>
                <c:pt idx="627">
                  <c:v>0.81205479452054796</c:v>
                </c:pt>
                <c:pt idx="628">
                  <c:v>0.81205479452054796</c:v>
                </c:pt>
                <c:pt idx="629">
                  <c:v>0.81205479452054796</c:v>
                </c:pt>
                <c:pt idx="630">
                  <c:v>0.81205479452054796</c:v>
                </c:pt>
                <c:pt idx="631">
                  <c:v>0.81205479452054796</c:v>
                </c:pt>
                <c:pt idx="632">
                  <c:v>0.81205479452054796</c:v>
                </c:pt>
                <c:pt idx="633">
                  <c:v>0.81205479452054796</c:v>
                </c:pt>
                <c:pt idx="634">
                  <c:v>0.81205479452054796</c:v>
                </c:pt>
                <c:pt idx="635">
                  <c:v>0.81205479452054796</c:v>
                </c:pt>
                <c:pt idx="636">
                  <c:v>0.81205479452054796</c:v>
                </c:pt>
                <c:pt idx="637">
                  <c:v>0.81205479452054796</c:v>
                </c:pt>
                <c:pt idx="638">
                  <c:v>0.76602739726027402</c:v>
                </c:pt>
                <c:pt idx="639">
                  <c:v>0.69068493150684895</c:v>
                </c:pt>
                <c:pt idx="640">
                  <c:v>0.69068493150684895</c:v>
                </c:pt>
                <c:pt idx="641">
                  <c:v>0.69068493150684895</c:v>
                </c:pt>
                <c:pt idx="642">
                  <c:v>0.69068493150684895</c:v>
                </c:pt>
                <c:pt idx="643">
                  <c:v>0.69068493150684895</c:v>
                </c:pt>
                <c:pt idx="644">
                  <c:v>0.69068493150684895</c:v>
                </c:pt>
                <c:pt idx="645">
                  <c:v>0.736712328767123</c:v>
                </c:pt>
                <c:pt idx="646">
                  <c:v>0.736712328767123</c:v>
                </c:pt>
                <c:pt idx="647">
                  <c:v>0.736712328767123</c:v>
                </c:pt>
                <c:pt idx="648">
                  <c:v>0.736712328767123</c:v>
                </c:pt>
                <c:pt idx="649">
                  <c:v>0.736712328767123</c:v>
                </c:pt>
                <c:pt idx="650">
                  <c:v>0.736712328767123</c:v>
                </c:pt>
                <c:pt idx="651">
                  <c:v>0.736712328767123</c:v>
                </c:pt>
                <c:pt idx="652">
                  <c:v>0.736712328767123</c:v>
                </c:pt>
                <c:pt idx="653">
                  <c:v>0.736712328767123</c:v>
                </c:pt>
                <c:pt idx="654">
                  <c:v>0.736712328767123</c:v>
                </c:pt>
                <c:pt idx="655">
                  <c:v>0.736712328767123</c:v>
                </c:pt>
                <c:pt idx="656">
                  <c:v>0.736712328767123</c:v>
                </c:pt>
                <c:pt idx="657">
                  <c:v>0.736712328767123</c:v>
                </c:pt>
                <c:pt idx="658">
                  <c:v>0.736712328767123</c:v>
                </c:pt>
                <c:pt idx="659">
                  <c:v>0.736712328767123</c:v>
                </c:pt>
                <c:pt idx="660">
                  <c:v>0.736712328767123</c:v>
                </c:pt>
                <c:pt idx="661">
                  <c:v>0.736712328767123</c:v>
                </c:pt>
                <c:pt idx="662">
                  <c:v>0.736712328767123</c:v>
                </c:pt>
                <c:pt idx="663">
                  <c:v>0.736712328767123</c:v>
                </c:pt>
                <c:pt idx="664">
                  <c:v>0.736712328767123</c:v>
                </c:pt>
                <c:pt idx="665">
                  <c:v>0.736712328767123</c:v>
                </c:pt>
                <c:pt idx="666">
                  <c:v>0.736712328767123</c:v>
                </c:pt>
                <c:pt idx="667">
                  <c:v>0.736712328767123</c:v>
                </c:pt>
                <c:pt idx="668">
                  <c:v>0.68410958904109598</c:v>
                </c:pt>
                <c:pt idx="669">
                  <c:v>0.69890410958904103</c:v>
                </c:pt>
                <c:pt idx="670">
                  <c:v>0.75150684931506795</c:v>
                </c:pt>
                <c:pt idx="671">
                  <c:v>0.75150684931506795</c:v>
                </c:pt>
                <c:pt idx="672">
                  <c:v>0.75150684931506895</c:v>
                </c:pt>
                <c:pt idx="673">
                  <c:v>0.75150684931506795</c:v>
                </c:pt>
                <c:pt idx="674">
                  <c:v>0.75150684931506795</c:v>
                </c:pt>
                <c:pt idx="675">
                  <c:v>0.75150684931506795</c:v>
                </c:pt>
                <c:pt idx="676">
                  <c:v>0.72219178082191804</c:v>
                </c:pt>
                <c:pt idx="677">
                  <c:v>0.72219178082191804</c:v>
                </c:pt>
                <c:pt idx="678">
                  <c:v>0.83041095890410999</c:v>
                </c:pt>
                <c:pt idx="679">
                  <c:v>0.83041095890410999</c:v>
                </c:pt>
                <c:pt idx="680">
                  <c:v>0.83041095890410999</c:v>
                </c:pt>
                <c:pt idx="681">
                  <c:v>0.83041095890410999</c:v>
                </c:pt>
                <c:pt idx="682">
                  <c:v>0.83041095890410999</c:v>
                </c:pt>
                <c:pt idx="683">
                  <c:v>0.83041095890410999</c:v>
                </c:pt>
                <c:pt idx="684">
                  <c:v>0.85972602739726001</c:v>
                </c:pt>
                <c:pt idx="685">
                  <c:v>0.85972602739726001</c:v>
                </c:pt>
                <c:pt idx="686">
                  <c:v>0.85972602739726001</c:v>
                </c:pt>
                <c:pt idx="687">
                  <c:v>0.75150684931506895</c:v>
                </c:pt>
                <c:pt idx="688">
                  <c:v>0.75150684931506895</c:v>
                </c:pt>
                <c:pt idx="689">
                  <c:v>0.75150684931506895</c:v>
                </c:pt>
                <c:pt idx="690">
                  <c:v>0.69561643835616405</c:v>
                </c:pt>
                <c:pt idx="691">
                  <c:v>0.72849315068493103</c:v>
                </c:pt>
                <c:pt idx="692">
                  <c:v>0.68246575342465798</c:v>
                </c:pt>
                <c:pt idx="693">
                  <c:v>0.68246575342465798</c:v>
                </c:pt>
                <c:pt idx="694">
                  <c:v>0.66767123287671204</c:v>
                </c:pt>
                <c:pt idx="695">
                  <c:v>0.66767123287671204</c:v>
                </c:pt>
                <c:pt idx="696">
                  <c:v>0.72356164383561605</c:v>
                </c:pt>
                <c:pt idx="697">
                  <c:v>0.79890410958904101</c:v>
                </c:pt>
                <c:pt idx="698">
                  <c:v>0.79890410958904101</c:v>
                </c:pt>
                <c:pt idx="699">
                  <c:v>0.81369863013698596</c:v>
                </c:pt>
                <c:pt idx="700">
                  <c:v>0.81369863013698596</c:v>
                </c:pt>
                <c:pt idx="701">
                  <c:v>0.81369863013698596</c:v>
                </c:pt>
                <c:pt idx="702">
                  <c:v>0.81369863013698596</c:v>
                </c:pt>
                <c:pt idx="703">
                  <c:v>0.81369863013698596</c:v>
                </c:pt>
                <c:pt idx="704">
                  <c:v>0.81369863013698596</c:v>
                </c:pt>
                <c:pt idx="705">
                  <c:v>0.81369863013698596</c:v>
                </c:pt>
                <c:pt idx="706">
                  <c:v>0.81369863013698596</c:v>
                </c:pt>
                <c:pt idx="707">
                  <c:v>0.85972602739726001</c:v>
                </c:pt>
                <c:pt idx="708">
                  <c:v>0.85972602739726001</c:v>
                </c:pt>
                <c:pt idx="709">
                  <c:v>0.85972602739726001</c:v>
                </c:pt>
                <c:pt idx="710">
                  <c:v>0.85972602739726001</c:v>
                </c:pt>
                <c:pt idx="711">
                  <c:v>0.82684931506849302</c:v>
                </c:pt>
                <c:pt idx="712">
                  <c:v>0.82684931506849302</c:v>
                </c:pt>
                <c:pt idx="713">
                  <c:v>0.82684931506849302</c:v>
                </c:pt>
                <c:pt idx="714">
                  <c:v>0.82684931506849302</c:v>
                </c:pt>
                <c:pt idx="715">
                  <c:v>0.82684931506849302</c:v>
                </c:pt>
                <c:pt idx="716">
                  <c:v>0.82684931506849302</c:v>
                </c:pt>
                <c:pt idx="717">
                  <c:v>0.82684931506849302</c:v>
                </c:pt>
                <c:pt idx="718">
                  <c:v>0.82684931506849302</c:v>
                </c:pt>
                <c:pt idx="719">
                  <c:v>0.81205479452054796</c:v>
                </c:pt>
                <c:pt idx="720">
                  <c:v>0.81205479452054796</c:v>
                </c:pt>
                <c:pt idx="721">
                  <c:v>0.81205479452054796</c:v>
                </c:pt>
                <c:pt idx="722">
                  <c:v>0.81205479452054796</c:v>
                </c:pt>
                <c:pt idx="723">
                  <c:v>0.81205479452054796</c:v>
                </c:pt>
                <c:pt idx="724">
                  <c:v>0.81205479452054796</c:v>
                </c:pt>
                <c:pt idx="725">
                  <c:v>0.81205479452054796</c:v>
                </c:pt>
                <c:pt idx="726">
                  <c:v>0.81205479452054796</c:v>
                </c:pt>
                <c:pt idx="727">
                  <c:v>0.81205479452054796</c:v>
                </c:pt>
                <c:pt idx="728">
                  <c:v>0.81205479452054796</c:v>
                </c:pt>
                <c:pt idx="729">
                  <c:v>0.81205479452054796</c:v>
                </c:pt>
                <c:pt idx="730">
                  <c:v>0.81205479452054796</c:v>
                </c:pt>
                <c:pt idx="731">
                  <c:v>0.81205479452054796</c:v>
                </c:pt>
                <c:pt idx="732">
                  <c:v>0.81205479452054796</c:v>
                </c:pt>
                <c:pt idx="733">
                  <c:v>0.81205479452054796</c:v>
                </c:pt>
                <c:pt idx="734">
                  <c:v>0.81205479452054796</c:v>
                </c:pt>
                <c:pt idx="735">
                  <c:v>0.81205479452054796</c:v>
                </c:pt>
                <c:pt idx="736">
                  <c:v>0.81205479452054796</c:v>
                </c:pt>
                <c:pt idx="737">
                  <c:v>0.81205479452054796</c:v>
                </c:pt>
                <c:pt idx="738">
                  <c:v>0.81205479452054796</c:v>
                </c:pt>
                <c:pt idx="739">
                  <c:v>0.81205479452054796</c:v>
                </c:pt>
                <c:pt idx="740">
                  <c:v>0.81205479452054796</c:v>
                </c:pt>
                <c:pt idx="741">
                  <c:v>0.81205479452054796</c:v>
                </c:pt>
                <c:pt idx="742">
                  <c:v>0.81205479452054796</c:v>
                </c:pt>
                <c:pt idx="743">
                  <c:v>0.81205479452054796</c:v>
                </c:pt>
                <c:pt idx="744">
                  <c:v>0.81205479452054796</c:v>
                </c:pt>
                <c:pt idx="745">
                  <c:v>0.74520547945205495</c:v>
                </c:pt>
                <c:pt idx="746">
                  <c:v>0.74520547945205495</c:v>
                </c:pt>
                <c:pt idx="747">
                  <c:v>0.74520547945205495</c:v>
                </c:pt>
                <c:pt idx="748">
                  <c:v>0.74520547945205495</c:v>
                </c:pt>
                <c:pt idx="749">
                  <c:v>0.74520547945205495</c:v>
                </c:pt>
                <c:pt idx="750">
                  <c:v>0.74520547945205495</c:v>
                </c:pt>
                <c:pt idx="751">
                  <c:v>0.74520547945205495</c:v>
                </c:pt>
                <c:pt idx="752">
                  <c:v>0.71397260273972596</c:v>
                </c:pt>
                <c:pt idx="753">
                  <c:v>0.78082191780821897</c:v>
                </c:pt>
                <c:pt idx="754">
                  <c:v>0.78082191780821897</c:v>
                </c:pt>
                <c:pt idx="755">
                  <c:v>0.78082191780821897</c:v>
                </c:pt>
                <c:pt idx="756">
                  <c:v>0.78082191780821897</c:v>
                </c:pt>
                <c:pt idx="757">
                  <c:v>0.78082191780821897</c:v>
                </c:pt>
                <c:pt idx="758">
                  <c:v>0.78082191780821897</c:v>
                </c:pt>
                <c:pt idx="759">
                  <c:v>0.78082191780821897</c:v>
                </c:pt>
                <c:pt idx="760">
                  <c:v>0.78082191780821897</c:v>
                </c:pt>
                <c:pt idx="761">
                  <c:v>0.78082191780821897</c:v>
                </c:pt>
                <c:pt idx="762">
                  <c:v>0.79561643835616502</c:v>
                </c:pt>
                <c:pt idx="763">
                  <c:v>0.79561643835616402</c:v>
                </c:pt>
                <c:pt idx="764">
                  <c:v>0.79561643835616402</c:v>
                </c:pt>
                <c:pt idx="765">
                  <c:v>0.79561643835616402</c:v>
                </c:pt>
                <c:pt idx="766">
                  <c:v>0.79561643835616402</c:v>
                </c:pt>
                <c:pt idx="767">
                  <c:v>0.84164383561643796</c:v>
                </c:pt>
                <c:pt idx="768">
                  <c:v>0.84164383561643796</c:v>
                </c:pt>
                <c:pt idx="769">
                  <c:v>0.84164383561643796</c:v>
                </c:pt>
                <c:pt idx="770">
                  <c:v>0.84164383561643796</c:v>
                </c:pt>
                <c:pt idx="771">
                  <c:v>0.84164383561643796</c:v>
                </c:pt>
                <c:pt idx="772">
                  <c:v>0.84164383561643796</c:v>
                </c:pt>
                <c:pt idx="773">
                  <c:v>0.84164383561643796</c:v>
                </c:pt>
                <c:pt idx="774">
                  <c:v>0.84164383561643796</c:v>
                </c:pt>
                <c:pt idx="775">
                  <c:v>0.84164383561643796</c:v>
                </c:pt>
                <c:pt idx="776">
                  <c:v>0.766301369863014</c:v>
                </c:pt>
                <c:pt idx="777">
                  <c:v>0.766301369863014</c:v>
                </c:pt>
                <c:pt idx="778">
                  <c:v>0.766301369863014</c:v>
                </c:pt>
                <c:pt idx="779">
                  <c:v>0.766301369863014</c:v>
                </c:pt>
                <c:pt idx="780">
                  <c:v>0.766301369863014</c:v>
                </c:pt>
                <c:pt idx="781">
                  <c:v>0.766301369863014</c:v>
                </c:pt>
                <c:pt idx="782">
                  <c:v>0.766301369863014</c:v>
                </c:pt>
                <c:pt idx="783">
                  <c:v>0.84164383561643796</c:v>
                </c:pt>
                <c:pt idx="784">
                  <c:v>0.84164383561643796</c:v>
                </c:pt>
                <c:pt idx="785">
                  <c:v>0.81232876712328805</c:v>
                </c:pt>
                <c:pt idx="786">
                  <c:v>0.81232876712328805</c:v>
                </c:pt>
                <c:pt idx="787">
                  <c:v>0.81232876712328805</c:v>
                </c:pt>
                <c:pt idx="788">
                  <c:v>0.81232876712328805</c:v>
                </c:pt>
                <c:pt idx="789">
                  <c:v>0.81232876712328805</c:v>
                </c:pt>
                <c:pt idx="790">
                  <c:v>0.81232876712328805</c:v>
                </c:pt>
                <c:pt idx="791">
                  <c:v>0.81232876712328805</c:v>
                </c:pt>
                <c:pt idx="792">
                  <c:v>0.766301369863014</c:v>
                </c:pt>
                <c:pt idx="793">
                  <c:v>0.766301369863014</c:v>
                </c:pt>
                <c:pt idx="794">
                  <c:v>0.766301369863014</c:v>
                </c:pt>
                <c:pt idx="795">
                  <c:v>0.79917808219178099</c:v>
                </c:pt>
                <c:pt idx="796">
                  <c:v>0.79917808219178099</c:v>
                </c:pt>
                <c:pt idx="797">
                  <c:v>0.72520547945205505</c:v>
                </c:pt>
                <c:pt idx="798">
                  <c:v>0.72520547945205505</c:v>
                </c:pt>
                <c:pt idx="799">
                  <c:v>0.72520547945205505</c:v>
                </c:pt>
                <c:pt idx="800">
                  <c:v>0.72520547945205505</c:v>
                </c:pt>
                <c:pt idx="801">
                  <c:v>0.72520547945205505</c:v>
                </c:pt>
                <c:pt idx="802">
                  <c:v>0.79917808219178099</c:v>
                </c:pt>
                <c:pt idx="803">
                  <c:v>0.79917808219178099</c:v>
                </c:pt>
                <c:pt idx="804">
                  <c:v>0.79917808219178099</c:v>
                </c:pt>
                <c:pt idx="805">
                  <c:v>0.79917808219178099</c:v>
                </c:pt>
                <c:pt idx="806">
                  <c:v>0.79917808219178099</c:v>
                </c:pt>
                <c:pt idx="807">
                  <c:v>0.79917808219178099</c:v>
                </c:pt>
                <c:pt idx="808">
                  <c:v>0.79917808219178099</c:v>
                </c:pt>
                <c:pt idx="809">
                  <c:v>0.82849315068493201</c:v>
                </c:pt>
                <c:pt idx="810">
                  <c:v>0.74684931506849295</c:v>
                </c:pt>
                <c:pt idx="811">
                  <c:v>0.74684931506849295</c:v>
                </c:pt>
                <c:pt idx="812">
                  <c:v>0.74684931506849295</c:v>
                </c:pt>
                <c:pt idx="813">
                  <c:v>0.74684931506849295</c:v>
                </c:pt>
                <c:pt idx="814">
                  <c:v>0.74684931506849295</c:v>
                </c:pt>
                <c:pt idx="815">
                  <c:v>0.73972602739726001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0.80876712328767097</c:v>
                </c:pt>
                <c:pt idx="824">
                  <c:v>0.80876712328767097</c:v>
                </c:pt>
                <c:pt idx="825">
                  <c:v>0.80876712328767097</c:v>
                </c:pt>
                <c:pt idx="826">
                  <c:v>0.71671232876712299</c:v>
                </c:pt>
                <c:pt idx="827">
                  <c:v>0.71671232876712299</c:v>
                </c:pt>
                <c:pt idx="828">
                  <c:v>0.60849315068493204</c:v>
                </c:pt>
                <c:pt idx="829">
                  <c:v>0.60849315068493204</c:v>
                </c:pt>
                <c:pt idx="830">
                  <c:v>0.60849315068493104</c:v>
                </c:pt>
                <c:pt idx="831">
                  <c:v>0.60849315068493104</c:v>
                </c:pt>
                <c:pt idx="832">
                  <c:v>0.62821917808219196</c:v>
                </c:pt>
                <c:pt idx="833">
                  <c:v>0.59890410958904094</c:v>
                </c:pt>
                <c:pt idx="834">
                  <c:v>0.53205479452054805</c:v>
                </c:pt>
                <c:pt idx="835">
                  <c:v>0.53205479452054805</c:v>
                </c:pt>
                <c:pt idx="836">
                  <c:v>0.53205479452054805</c:v>
                </c:pt>
                <c:pt idx="837">
                  <c:v>0.57808219178082199</c:v>
                </c:pt>
                <c:pt idx="838">
                  <c:v>0.61095890410958897</c:v>
                </c:pt>
                <c:pt idx="839">
                  <c:v>0.61095890410958897</c:v>
                </c:pt>
                <c:pt idx="840">
                  <c:v>0.61095890410958897</c:v>
                </c:pt>
                <c:pt idx="841">
                  <c:v>0.61095890410958897</c:v>
                </c:pt>
                <c:pt idx="842">
                  <c:v>0.61095890410958897</c:v>
                </c:pt>
                <c:pt idx="843">
                  <c:v>0.61095890410958897</c:v>
                </c:pt>
                <c:pt idx="844">
                  <c:v>0.68630136986301404</c:v>
                </c:pt>
                <c:pt idx="845">
                  <c:v>0.68630136986301404</c:v>
                </c:pt>
                <c:pt idx="846">
                  <c:v>0.68630136986301404</c:v>
                </c:pt>
                <c:pt idx="847">
                  <c:v>0.77835616438356203</c:v>
                </c:pt>
                <c:pt idx="848">
                  <c:v>0.77835616438356203</c:v>
                </c:pt>
                <c:pt idx="849">
                  <c:v>0.77835616438356203</c:v>
                </c:pt>
                <c:pt idx="850">
                  <c:v>0.77835616438356203</c:v>
                </c:pt>
                <c:pt idx="851">
                  <c:v>0.77835616438356203</c:v>
                </c:pt>
                <c:pt idx="852">
                  <c:v>0.77835616438356203</c:v>
                </c:pt>
                <c:pt idx="853">
                  <c:v>0.73232876712328798</c:v>
                </c:pt>
                <c:pt idx="854">
                  <c:v>0.68356164383561602</c:v>
                </c:pt>
                <c:pt idx="855">
                  <c:v>0.68356164383561602</c:v>
                </c:pt>
                <c:pt idx="856">
                  <c:v>0.68356164383561602</c:v>
                </c:pt>
                <c:pt idx="857">
                  <c:v>0.68356164383561602</c:v>
                </c:pt>
                <c:pt idx="858">
                  <c:v>0.68356164383561602</c:v>
                </c:pt>
                <c:pt idx="859">
                  <c:v>0.64712328767123295</c:v>
                </c:pt>
                <c:pt idx="860">
                  <c:v>0.67643835616438397</c:v>
                </c:pt>
                <c:pt idx="861">
                  <c:v>0.63041095890411003</c:v>
                </c:pt>
                <c:pt idx="862">
                  <c:v>0.63041095890411003</c:v>
                </c:pt>
                <c:pt idx="863">
                  <c:v>0.67643835616438397</c:v>
                </c:pt>
                <c:pt idx="864">
                  <c:v>0.72356164383561605</c:v>
                </c:pt>
                <c:pt idx="865">
                  <c:v>0.69397260273972605</c:v>
                </c:pt>
                <c:pt idx="866">
                  <c:v>0.76931506849315101</c:v>
                </c:pt>
                <c:pt idx="867">
                  <c:v>0.76931506849315101</c:v>
                </c:pt>
                <c:pt idx="868">
                  <c:v>0.76931506849315101</c:v>
                </c:pt>
                <c:pt idx="869">
                  <c:v>0.76931506849315101</c:v>
                </c:pt>
                <c:pt idx="870">
                  <c:v>0.76931506849315101</c:v>
                </c:pt>
                <c:pt idx="871">
                  <c:v>0.70958904109589005</c:v>
                </c:pt>
                <c:pt idx="872">
                  <c:v>0.76547945205479495</c:v>
                </c:pt>
                <c:pt idx="873">
                  <c:v>0.76547945205479495</c:v>
                </c:pt>
                <c:pt idx="874">
                  <c:v>0.76547945205479495</c:v>
                </c:pt>
                <c:pt idx="875">
                  <c:v>0.76547945205479495</c:v>
                </c:pt>
                <c:pt idx="876">
                  <c:v>0.76547945205479495</c:v>
                </c:pt>
                <c:pt idx="877">
                  <c:v>0.78520547945205499</c:v>
                </c:pt>
                <c:pt idx="878">
                  <c:v>0.78520547945205499</c:v>
                </c:pt>
                <c:pt idx="879">
                  <c:v>0.78520547945205499</c:v>
                </c:pt>
                <c:pt idx="880">
                  <c:v>0.78520547945205499</c:v>
                </c:pt>
                <c:pt idx="881">
                  <c:v>0.78520547945205499</c:v>
                </c:pt>
                <c:pt idx="882">
                  <c:v>0.78520547945205499</c:v>
                </c:pt>
                <c:pt idx="883">
                  <c:v>0.78520547945205499</c:v>
                </c:pt>
                <c:pt idx="884">
                  <c:v>0.78520547945205499</c:v>
                </c:pt>
                <c:pt idx="885">
                  <c:v>0.78520547945205499</c:v>
                </c:pt>
                <c:pt idx="886">
                  <c:v>0.78520547945205499</c:v>
                </c:pt>
                <c:pt idx="887">
                  <c:v>0.78520547945205499</c:v>
                </c:pt>
                <c:pt idx="888">
                  <c:v>0.78520547945205499</c:v>
                </c:pt>
                <c:pt idx="889">
                  <c:v>0.78520547945205499</c:v>
                </c:pt>
                <c:pt idx="890">
                  <c:v>0.78520547945205499</c:v>
                </c:pt>
                <c:pt idx="891">
                  <c:v>0.75589041095890397</c:v>
                </c:pt>
                <c:pt idx="892">
                  <c:v>0.81561643835616404</c:v>
                </c:pt>
                <c:pt idx="893">
                  <c:v>0.81561643835616404</c:v>
                </c:pt>
                <c:pt idx="894">
                  <c:v>0.81561643835616404</c:v>
                </c:pt>
                <c:pt idx="895">
                  <c:v>0.81561643835616404</c:v>
                </c:pt>
                <c:pt idx="896">
                  <c:v>0.81561643835616404</c:v>
                </c:pt>
                <c:pt idx="897">
                  <c:v>0.81561643835616404</c:v>
                </c:pt>
                <c:pt idx="898">
                  <c:v>0.81561643835616404</c:v>
                </c:pt>
                <c:pt idx="899">
                  <c:v>0.81561643835616404</c:v>
                </c:pt>
                <c:pt idx="900">
                  <c:v>0.75972602739726003</c:v>
                </c:pt>
                <c:pt idx="901">
                  <c:v>0.75972602739726003</c:v>
                </c:pt>
                <c:pt idx="902">
                  <c:v>0.71095890410958895</c:v>
                </c:pt>
                <c:pt idx="903">
                  <c:v>0.71095890410958895</c:v>
                </c:pt>
                <c:pt idx="904">
                  <c:v>0.71095890410958895</c:v>
                </c:pt>
                <c:pt idx="905">
                  <c:v>0.71095890410958895</c:v>
                </c:pt>
                <c:pt idx="906">
                  <c:v>0.66493150684931501</c:v>
                </c:pt>
                <c:pt idx="907">
                  <c:v>0.66493150684931501</c:v>
                </c:pt>
                <c:pt idx="908">
                  <c:v>0.71369863013698598</c:v>
                </c:pt>
                <c:pt idx="909">
                  <c:v>0.71369863013698598</c:v>
                </c:pt>
                <c:pt idx="910">
                  <c:v>0.71369863013698598</c:v>
                </c:pt>
                <c:pt idx="911">
                  <c:v>0.71369863013698598</c:v>
                </c:pt>
                <c:pt idx="912">
                  <c:v>0.71369863013698598</c:v>
                </c:pt>
                <c:pt idx="913">
                  <c:v>0.71369863013698598</c:v>
                </c:pt>
                <c:pt idx="914">
                  <c:v>0.71369863013698598</c:v>
                </c:pt>
                <c:pt idx="915">
                  <c:v>0.75972602739726003</c:v>
                </c:pt>
                <c:pt idx="916">
                  <c:v>0.81561643835616404</c:v>
                </c:pt>
                <c:pt idx="917">
                  <c:v>0.81561643835616404</c:v>
                </c:pt>
                <c:pt idx="918">
                  <c:v>0.81561643835616404</c:v>
                </c:pt>
                <c:pt idx="919">
                  <c:v>0.81561643835616404</c:v>
                </c:pt>
                <c:pt idx="920">
                  <c:v>0.81561643835616404</c:v>
                </c:pt>
                <c:pt idx="921">
                  <c:v>0.81561643835616404</c:v>
                </c:pt>
                <c:pt idx="922">
                  <c:v>0.81561643835616404</c:v>
                </c:pt>
                <c:pt idx="923">
                  <c:v>0.81561643835616404</c:v>
                </c:pt>
                <c:pt idx="924">
                  <c:v>0.76684931506849296</c:v>
                </c:pt>
                <c:pt idx="925">
                  <c:v>0.71095890410958895</c:v>
                </c:pt>
                <c:pt idx="926">
                  <c:v>0.71095890410958895</c:v>
                </c:pt>
                <c:pt idx="927">
                  <c:v>0.71095890410958895</c:v>
                </c:pt>
                <c:pt idx="928">
                  <c:v>0.71095890410958895</c:v>
                </c:pt>
                <c:pt idx="929">
                  <c:v>0.75972602739726003</c:v>
                </c:pt>
                <c:pt idx="930">
                  <c:v>0.75972602739726003</c:v>
                </c:pt>
                <c:pt idx="931">
                  <c:v>0.75972602739726003</c:v>
                </c:pt>
                <c:pt idx="932">
                  <c:v>0.75972602739726003</c:v>
                </c:pt>
                <c:pt idx="933">
                  <c:v>0.73726027397260296</c:v>
                </c:pt>
                <c:pt idx="934">
                  <c:v>0.73726027397260296</c:v>
                </c:pt>
                <c:pt idx="935">
                  <c:v>0.73726027397260296</c:v>
                </c:pt>
                <c:pt idx="936">
                  <c:v>0.73726027397260296</c:v>
                </c:pt>
                <c:pt idx="937">
                  <c:v>0.73726027397260296</c:v>
                </c:pt>
                <c:pt idx="938">
                  <c:v>0.73726027397260296</c:v>
                </c:pt>
                <c:pt idx="939">
                  <c:v>0.73726027397260296</c:v>
                </c:pt>
                <c:pt idx="940">
                  <c:v>0.68465753424657505</c:v>
                </c:pt>
                <c:pt idx="941">
                  <c:v>0.68465753424657505</c:v>
                </c:pt>
                <c:pt idx="942">
                  <c:v>0.68465753424657505</c:v>
                </c:pt>
                <c:pt idx="943">
                  <c:v>0.71397260273972596</c:v>
                </c:pt>
                <c:pt idx="944">
                  <c:v>0.71397260273972596</c:v>
                </c:pt>
                <c:pt idx="945">
                  <c:v>0.69589041095890403</c:v>
                </c:pt>
                <c:pt idx="946">
                  <c:v>0.69589041095890403</c:v>
                </c:pt>
                <c:pt idx="947">
                  <c:v>0.69589041095890403</c:v>
                </c:pt>
                <c:pt idx="948">
                  <c:v>0.69589041095890403</c:v>
                </c:pt>
                <c:pt idx="949">
                  <c:v>0.69589041095890403</c:v>
                </c:pt>
                <c:pt idx="950">
                  <c:v>0.69589041095890403</c:v>
                </c:pt>
                <c:pt idx="951">
                  <c:v>0.69589041095890403</c:v>
                </c:pt>
                <c:pt idx="952">
                  <c:v>0.69589041095890403</c:v>
                </c:pt>
                <c:pt idx="953">
                  <c:v>0.69589041095890403</c:v>
                </c:pt>
                <c:pt idx="954">
                  <c:v>0.69589041095890403</c:v>
                </c:pt>
                <c:pt idx="955">
                  <c:v>0.67616438356164399</c:v>
                </c:pt>
                <c:pt idx="956">
                  <c:v>0.67616438356164399</c:v>
                </c:pt>
                <c:pt idx="957">
                  <c:v>0.67616438356164399</c:v>
                </c:pt>
                <c:pt idx="958">
                  <c:v>0.67616438356164399</c:v>
                </c:pt>
                <c:pt idx="959">
                  <c:v>0.67616438356164399</c:v>
                </c:pt>
                <c:pt idx="960">
                  <c:v>0.67616438356164399</c:v>
                </c:pt>
                <c:pt idx="961">
                  <c:v>0.67616438356164399</c:v>
                </c:pt>
                <c:pt idx="962">
                  <c:v>0.67616438356164399</c:v>
                </c:pt>
                <c:pt idx="963">
                  <c:v>0.67616438356164399</c:v>
                </c:pt>
                <c:pt idx="964">
                  <c:v>0.67616438356164399</c:v>
                </c:pt>
                <c:pt idx="965">
                  <c:v>0.67616438356164399</c:v>
                </c:pt>
                <c:pt idx="966">
                  <c:v>0.69589041095890403</c:v>
                </c:pt>
                <c:pt idx="967">
                  <c:v>0.69589041095890403</c:v>
                </c:pt>
                <c:pt idx="968">
                  <c:v>0.69589041095890403</c:v>
                </c:pt>
                <c:pt idx="969">
                  <c:v>0.69589041095890403</c:v>
                </c:pt>
                <c:pt idx="970">
                  <c:v>0.69589041095890403</c:v>
                </c:pt>
                <c:pt idx="971">
                  <c:v>0.69589041095890403</c:v>
                </c:pt>
                <c:pt idx="972">
                  <c:v>0.69589041095890403</c:v>
                </c:pt>
                <c:pt idx="973">
                  <c:v>0.69589041095890403</c:v>
                </c:pt>
                <c:pt idx="974">
                  <c:v>0.56465753424657505</c:v>
                </c:pt>
                <c:pt idx="975">
                  <c:v>0.56465753424657505</c:v>
                </c:pt>
                <c:pt idx="976">
                  <c:v>0.56465753424657505</c:v>
                </c:pt>
                <c:pt idx="977">
                  <c:v>0.56465753424657505</c:v>
                </c:pt>
                <c:pt idx="978">
                  <c:v>0.638630136986301</c:v>
                </c:pt>
                <c:pt idx="979">
                  <c:v>0.638630136986301</c:v>
                </c:pt>
                <c:pt idx="980">
                  <c:v>0.638630136986301</c:v>
                </c:pt>
                <c:pt idx="981">
                  <c:v>0.71397260273972596</c:v>
                </c:pt>
                <c:pt idx="982">
                  <c:v>0.76657534246575298</c:v>
                </c:pt>
                <c:pt idx="983">
                  <c:v>0.79616438356164398</c:v>
                </c:pt>
                <c:pt idx="984">
                  <c:v>0.852054794520548</c:v>
                </c:pt>
                <c:pt idx="985">
                  <c:v>0.82273972602739698</c:v>
                </c:pt>
                <c:pt idx="986">
                  <c:v>0.82273972602739698</c:v>
                </c:pt>
                <c:pt idx="987">
                  <c:v>0.73698630136986298</c:v>
                </c:pt>
                <c:pt idx="988">
                  <c:v>0.73698630136986298</c:v>
                </c:pt>
                <c:pt idx="989">
                  <c:v>0.73698630136986298</c:v>
                </c:pt>
                <c:pt idx="990">
                  <c:v>0.73698630136986298</c:v>
                </c:pt>
                <c:pt idx="991">
                  <c:v>0.73698630136986298</c:v>
                </c:pt>
                <c:pt idx="992">
                  <c:v>0.73698630136986298</c:v>
                </c:pt>
                <c:pt idx="993">
                  <c:v>0.73698630136986298</c:v>
                </c:pt>
                <c:pt idx="994">
                  <c:v>0.73698630136986298</c:v>
                </c:pt>
                <c:pt idx="995">
                  <c:v>0.73698630136986298</c:v>
                </c:pt>
                <c:pt idx="996">
                  <c:v>0.73698630136986298</c:v>
                </c:pt>
                <c:pt idx="997">
                  <c:v>0.73698630136986298</c:v>
                </c:pt>
                <c:pt idx="998">
                  <c:v>0.81232876712328805</c:v>
                </c:pt>
                <c:pt idx="999">
                  <c:v>0.81232876712328705</c:v>
                </c:pt>
                <c:pt idx="1000">
                  <c:v>0.81232876712328705</c:v>
                </c:pt>
                <c:pt idx="1001">
                  <c:v>0.81232876712328705</c:v>
                </c:pt>
                <c:pt idx="1002">
                  <c:v>0.81232876712328705</c:v>
                </c:pt>
                <c:pt idx="1003">
                  <c:v>0.78273972602739705</c:v>
                </c:pt>
                <c:pt idx="1004">
                  <c:v>0.78273972602739705</c:v>
                </c:pt>
                <c:pt idx="1005">
                  <c:v>0.78273972602739705</c:v>
                </c:pt>
                <c:pt idx="1006">
                  <c:v>0.78273972602739705</c:v>
                </c:pt>
                <c:pt idx="1007">
                  <c:v>0.78273972602739705</c:v>
                </c:pt>
                <c:pt idx="1008">
                  <c:v>0.78273972602739705</c:v>
                </c:pt>
                <c:pt idx="1009">
                  <c:v>0.78273972602739705</c:v>
                </c:pt>
                <c:pt idx="1010">
                  <c:v>0.78273972602739705</c:v>
                </c:pt>
                <c:pt idx="1011">
                  <c:v>0.78273972602739705</c:v>
                </c:pt>
                <c:pt idx="1012">
                  <c:v>0.78273972602739705</c:v>
                </c:pt>
                <c:pt idx="1013">
                  <c:v>0.78273972602739705</c:v>
                </c:pt>
                <c:pt idx="1014">
                  <c:v>0.78273972602739705</c:v>
                </c:pt>
                <c:pt idx="1015">
                  <c:v>0.81205479452054796</c:v>
                </c:pt>
                <c:pt idx="1016">
                  <c:v>0.81205479452054796</c:v>
                </c:pt>
                <c:pt idx="1017">
                  <c:v>0.81205479452054796</c:v>
                </c:pt>
                <c:pt idx="1018">
                  <c:v>0.81205479452054796</c:v>
                </c:pt>
                <c:pt idx="1019">
                  <c:v>0.81205479452054796</c:v>
                </c:pt>
                <c:pt idx="1020">
                  <c:v>0.81205479452054796</c:v>
                </c:pt>
                <c:pt idx="1021">
                  <c:v>0.81205479452054796</c:v>
                </c:pt>
                <c:pt idx="1022">
                  <c:v>0.81205479452054796</c:v>
                </c:pt>
                <c:pt idx="1023">
                  <c:v>0.81205479452054796</c:v>
                </c:pt>
                <c:pt idx="1024">
                  <c:v>0.81205479452054796</c:v>
                </c:pt>
                <c:pt idx="1025">
                  <c:v>0.81205479452054796</c:v>
                </c:pt>
                <c:pt idx="1026">
                  <c:v>0.81205479452054796</c:v>
                </c:pt>
                <c:pt idx="1027">
                  <c:v>0.81205479452054796</c:v>
                </c:pt>
                <c:pt idx="1028">
                  <c:v>0.81205479452054796</c:v>
                </c:pt>
                <c:pt idx="1029">
                  <c:v>0.81205479452054796</c:v>
                </c:pt>
                <c:pt idx="1030">
                  <c:v>0.81205479452054796</c:v>
                </c:pt>
                <c:pt idx="1031">
                  <c:v>0.81205479452054796</c:v>
                </c:pt>
                <c:pt idx="1032">
                  <c:v>0.81205479452054796</c:v>
                </c:pt>
                <c:pt idx="1033">
                  <c:v>0.81205479452054796</c:v>
                </c:pt>
                <c:pt idx="1034">
                  <c:v>0.81205479452054796</c:v>
                </c:pt>
                <c:pt idx="1035">
                  <c:v>0.84493150684931495</c:v>
                </c:pt>
                <c:pt idx="1036">
                  <c:v>0.84493150684931495</c:v>
                </c:pt>
                <c:pt idx="1037">
                  <c:v>0.84493150684931495</c:v>
                </c:pt>
                <c:pt idx="1038">
                  <c:v>0.84493150684931495</c:v>
                </c:pt>
                <c:pt idx="1039">
                  <c:v>0.81205479452054796</c:v>
                </c:pt>
                <c:pt idx="1040">
                  <c:v>0.81205479452054796</c:v>
                </c:pt>
                <c:pt idx="1041">
                  <c:v>0.75616438356164395</c:v>
                </c:pt>
                <c:pt idx="1042">
                  <c:v>0.75616438356164395</c:v>
                </c:pt>
                <c:pt idx="1043">
                  <c:v>0.75616438356164395</c:v>
                </c:pt>
                <c:pt idx="1044">
                  <c:v>0.75616438356164395</c:v>
                </c:pt>
                <c:pt idx="1045">
                  <c:v>0.75616438356164395</c:v>
                </c:pt>
                <c:pt idx="1046">
                  <c:v>0.75616438356164395</c:v>
                </c:pt>
                <c:pt idx="1047">
                  <c:v>0.71369863013698598</c:v>
                </c:pt>
                <c:pt idx="1048">
                  <c:v>0.71369863013698598</c:v>
                </c:pt>
                <c:pt idx="1049">
                  <c:v>0.76958904109589099</c:v>
                </c:pt>
                <c:pt idx="1050">
                  <c:v>0.74027397260273997</c:v>
                </c:pt>
                <c:pt idx="1051">
                  <c:v>0.81561643835616404</c:v>
                </c:pt>
                <c:pt idx="1052">
                  <c:v>0.81561643835616404</c:v>
                </c:pt>
                <c:pt idx="1053">
                  <c:v>0.81561643835616404</c:v>
                </c:pt>
                <c:pt idx="1054">
                  <c:v>0.81561643835616404</c:v>
                </c:pt>
                <c:pt idx="1055">
                  <c:v>0.81561643835616404</c:v>
                </c:pt>
                <c:pt idx="1056">
                  <c:v>0.81561643835616404</c:v>
                </c:pt>
                <c:pt idx="1057">
                  <c:v>0.81561643835616404</c:v>
                </c:pt>
                <c:pt idx="1058">
                  <c:v>0.81561643835616404</c:v>
                </c:pt>
                <c:pt idx="1059">
                  <c:v>0.81561643835616404</c:v>
                </c:pt>
                <c:pt idx="1060">
                  <c:v>0.795890410958904</c:v>
                </c:pt>
                <c:pt idx="1061">
                  <c:v>0.795890410958904</c:v>
                </c:pt>
                <c:pt idx="1062">
                  <c:v>0.795890410958904</c:v>
                </c:pt>
                <c:pt idx="1063">
                  <c:v>0.795890410958904</c:v>
                </c:pt>
                <c:pt idx="1064">
                  <c:v>0.795890410958904</c:v>
                </c:pt>
                <c:pt idx="1065">
                  <c:v>0.795890410958904</c:v>
                </c:pt>
                <c:pt idx="1066">
                  <c:v>0.795890410958904</c:v>
                </c:pt>
                <c:pt idx="1067">
                  <c:v>0.795890410958904</c:v>
                </c:pt>
                <c:pt idx="1068">
                  <c:v>0.76301369863013702</c:v>
                </c:pt>
                <c:pt idx="1069">
                  <c:v>0.76301369863013702</c:v>
                </c:pt>
                <c:pt idx="1070">
                  <c:v>0.78273972602739705</c:v>
                </c:pt>
                <c:pt idx="1071">
                  <c:v>0.78273972602739705</c:v>
                </c:pt>
                <c:pt idx="1072">
                  <c:v>0.78273972602739705</c:v>
                </c:pt>
                <c:pt idx="1073">
                  <c:v>0.78273972602739705</c:v>
                </c:pt>
                <c:pt idx="1074">
                  <c:v>0.81205479452054796</c:v>
                </c:pt>
                <c:pt idx="1075">
                  <c:v>0.74520547945205495</c:v>
                </c:pt>
                <c:pt idx="1076">
                  <c:v>0.74520547945205495</c:v>
                </c:pt>
                <c:pt idx="1077">
                  <c:v>0.74520547945205495</c:v>
                </c:pt>
                <c:pt idx="1078">
                  <c:v>0.74520547945205495</c:v>
                </c:pt>
                <c:pt idx="1079">
                  <c:v>0.74520547945205495</c:v>
                </c:pt>
                <c:pt idx="1080">
                  <c:v>0.74520547945205495</c:v>
                </c:pt>
                <c:pt idx="1081">
                  <c:v>0.81205479452054796</c:v>
                </c:pt>
                <c:pt idx="1082">
                  <c:v>0.81205479452054796</c:v>
                </c:pt>
                <c:pt idx="1083">
                  <c:v>0.81205479452054796</c:v>
                </c:pt>
                <c:pt idx="1084">
                  <c:v>0.76602739726027402</c:v>
                </c:pt>
                <c:pt idx="1085">
                  <c:v>0.76602739726027402</c:v>
                </c:pt>
                <c:pt idx="1086">
                  <c:v>0.79890410958904101</c:v>
                </c:pt>
                <c:pt idx="1087">
                  <c:v>0.79890410958904101</c:v>
                </c:pt>
                <c:pt idx="1088">
                  <c:v>0.79890410958904101</c:v>
                </c:pt>
                <c:pt idx="1089">
                  <c:v>0.79890410958904101</c:v>
                </c:pt>
                <c:pt idx="1090">
                  <c:v>0.79890410958904101</c:v>
                </c:pt>
                <c:pt idx="1091">
                  <c:v>0.79890410958904101</c:v>
                </c:pt>
                <c:pt idx="1092">
                  <c:v>0.79890410958904101</c:v>
                </c:pt>
                <c:pt idx="1093">
                  <c:v>0.79890410958904101</c:v>
                </c:pt>
                <c:pt idx="1094">
                  <c:v>0.79890410958904101</c:v>
                </c:pt>
                <c:pt idx="1095">
                  <c:v>0.84493150684931495</c:v>
                </c:pt>
                <c:pt idx="1096">
                  <c:v>0.80383561643835599</c:v>
                </c:pt>
                <c:pt idx="1097">
                  <c:v>0.80383561643835599</c:v>
                </c:pt>
                <c:pt idx="1098">
                  <c:v>0.80383561643835599</c:v>
                </c:pt>
                <c:pt idx="1099">
                  <c:v>0.80383561643835599</c:v>
                </c:pt>
                <c:pt idx="1100">
                  <c:v>0.80383561643835599</c:v>
                </c:pt>
                <c:pt idx="1101">
                  <c:v>0.80383561643835599</c:v>
                </c:pt>
                <c:pt idx="1102">
                  <c:v>0.80383561643835599</c:v>
                </c:pt>
                <c:pt idx="1103">
                  <c:v>0.78575342465753395</c:v>
                </c:pt>
                <c:pt idx="1104">
                  <c:v>0.78575342465753395</c:v>
                </c:pt>
                <c:pt idx="1105">
                  <c:v>0.78575342465753395</c:v>
                </c:pt>
                <c:pt idx="1106">
                  <c:v>0.78575342465753395</c:v>
                </c:pt>
                <c:pt idx="1107">
                  <c:v>0.78575342465753395</c:v>
                </c:pt>
                <c:pt idx="1108">
                  <c:v>0.85972602739726001</c:v>
                </c:pt>
                <c:pt idx="1109">
                  <c:v>0.84</c:v>
                </c:pt>
                <c:pt idx="1110">
                  <c:v>0.84</c:v>
                </c:pt>
                <c:pt idx="1111">
                  <c:v>0.84</c:v>
                </c:pt>
                <c:pt idx="1112">
                  <c:v>0.84</c:v>
                </c:pt>
                <c:pt idx="1113">
                  <c:v>0.78410958904109596</c:v>
                </c:pt>
                <c:pt idx="1114">
                  <c:v>0.80383561643835599</c:v>
                </c:pt>
                <c:pt idx="1115">
                  <c:v>0.80383561643835599</c:v>
                </c:pt>
                <c:pt idx="1116">
                  <c:v>0.80383561643835599</c:v>
                </c:pt>
                <c:pt idx="1117">
                  <c:v>0.73698630136986298</c:v>
                </c:pt>
                <c:pt idx="1118">
                  <c:v>0.73698630136986298</c:v>
                </c:pt>
                <c:pt idx="1119">
                  <c:v>0.73698630136986298</c:v>
                </c:pt>
                <c:pt idx="1120">
                  <c:v>0.67726027397260302</c:v>
                </c:pt>
                <c:pt idx="1121">
                  <c:v>0.73315068493150704</c:v>
                </c:pt>
                <c:pt idx="1122">
                  <c:v>0.73315068493150704</c:v>
                </c:pt>
                <c:pt idx="1123">
                  <c:v>0.8</c:v>
                </c:pt>
                <c:pt idx="1124">
                  <c:v>0.8</c:v>
                </c:pt>
                <c:pt idx="1125">
                  <c:v>0.85972602739726001</c:v>
                </c:pt>
                <c:pt idx="1126">
                  <c:v>0.85972602739726001</c:v>
                </c:pt>
                <c:pt idx="1127">
                  <c:v>0.85972602739726001</c:v>
                </c:pt>
                <c:pt idx="1128">
                  <c:v>0.85972602739726001</c:v>
                </c:pt>
                <c:pt idx="1129">
                  <c:v>0.85972602739726001</c:v>
                </c:pt>
                <c:pt idx="1130">
                  <c:v>0.85972602739726001</c:v>
                </c:pt>
                <c:pt idx="1131">
                  <c:v>0.85972602739726001</c:v>
                </c:pt>
                <c:pt idx="1132">
                  <c:v>0.85972602739726001</c:v>
                </c:pt>
                <c:pt idx="1133">
                  <c:v>0.85972602739726001</c:v>
                </c:pt>
                <c:pt idx="1134">
                  <c:v>0.85972602739726001</c:v>
                </c:pt>
                <c:pt idx="1135">
                  <c:v>0.85972602739726001</c:v>
                </c:pt>
                <c:pt idx="1136">
                  <c:v>0.85972602739726001</c:v>
                </c:pt>
                <c:pt idx="1137">
                  <c:v>0.85972602739726001</c:v>
                </c:pt>
                <c:pt idx="1138">
                  <c:v>0.85972602739726001</c:v>
                </c:pt>
                <c:pt idx="1139">
                  <c:v>0.82684931506849302</c:v>
                </c:pt>
                <c:pt idx="1140">
                  <c:v>0.82684931506849302</c:v>
                </c:pt>
                <c:pt idx="1141">
                  <c:v>0.82684931506849302</c:v>
                </c:pt>
                <c:pt idx="1142">
                  <c:v>0.82684931506849302</c:v>
                </c:pt>
                <c:pt idx="1143">
                  <c:v>0.82684931506849302</c:v>
                </c:pt>
                <c:pt idx="1144">
                  <c:v>0.82684931506849302</c:v>
                </c:pt>
                <c:pt idx="1145">
                  <c:v>0.82684931506849302</c:v>
                </c:pt>
                <c:pt idx="1146">
                  <c:v>0.80712328767123298</c:v>
                </c:pt>
                <c:pt idx="1147">
                  <c:v>0.80712328767123298</c:v>
                </c:pt>
                <c:pt idx="1148">
                  <c:v>0.80712328767123298</c:v>
                </c:pt>
                <c:pt idx="1149">
                  <c:v>0.80712328767123298</c:v>
                </c:pt>
                <c:pt idx="1150">
                  <c:v>0.80712328767123298</c:v>
                </c:pt>
                <c:pt idx="1151">
                  <c:v>0.80712328767123298</c:v>
                </c:pt>
                <c:pt idx="1152">
                  <c:v>0.79890410958904101</c:v>
                </c:pt>
                <c:pt idx="1153">
                  <c:v>0.79890410958904101</c:v>
                </c:pt>
                <c:pt idx="1154">
                  <c:v>0.79890410958904101</c:v>
                </c:pt>
                <c:pt idx="1155">
                  <c:v>0.79890410958904101</c:v>
                </c:pt>
                <c:pt idx="1156">
                  <c:v>0.79890410958904101</c:v>
                </c:pt>
                <c:pt idx="1157">
                  <c:v>0.79890410958904101</c:v>
                </c:pt>
                <c:pt idx="1158">
                  <c:v>0.79890410958904101</c:v>
                </c:pt>
                <c:pt idx="1159">
                  <c:v>0.79890410958904101</c:v>
                </c:pt>
                <c:pt idx="1160">
                  <c:v>0.79890410958904101</c:v>
                </c:pt>
                <c:pt idx="1161">
                  <c:v>0.79890410958904101</c:v>
                </c:pt>
                <c:pt idx="1162">
                  <c:v>0.79890410958904101</c:v>
                </c:pt>
                <c:pt idx="1163">
                  <c:v>0.69068493150684895</c:v>
                </c:pt>
                <c:pt idx="1164">
                  <c:v>0.69068493150684895</c:v>
                </c:pt>
                <c:pt idx="1165">
                  <c:v>0.74657534246575297</c:v>
                </c:pt>
                <c:pt idx="1166">
                  <c:v>0.74657534246575297</c:v>
                </c:pt>
                <c:pt idx="1167">
                  <c:v>0.74657534246575297</c:v>
                </c:pt>
                <c:pt idx="1168">
                  <c:v>0.69068493150684895</c:v>
                </c:pt>
                <c:pt idx="1169">
                  <c:v>0.79890410958904101</c:v>
                </c:pt>
                <c:pt idx="1170">
                  <c:v>0.79890410958904101</c:v>
                </c:pt>
                <c:pt idx="1171">
                  <c:v>0.79890410958904101</c:v>
                </c:pt>
                <c:pt idx="1172">
                  <c:v>0.79890410958904101</c:v>
                </c:pt>
                <c:pt idx="1173">
                  <c:v>0.79890410958904101</c:v>
                </c:pt>
                <c:pt idx="1174">
                  <c:v>0.77917808219178097</c:v>
                </c:pt>
                <c:pt idx="1175">
                  <c:v>0.77917808219178097</c:v>
                </c:pt>
                <c:pt idx="1176">
                  <c:v>0.77917808219178097</c:v>
                </c:pt>
                <c:pt idx="1177">
                  <c:v>0.77917808219178097</c:v>
                </c:pt>
                <c:pt idx="1178">
                  <c:v>0.77917808219178097</c:v>
                </c:pt>
                <c:pt idx="1179">
                  <c:v>0.83506849315068499</c:v>
                </c:pt>
                <c:pt idx="1180">
                  <c:v>0.77534246575342503</c:v>
                </c:pt>
                <c:pt idx="1181">
                  <c:v>0.77534246575342503</c:v>
                </c:pt>
                <c:pt idx="1182">
                  <c:v>0.77534246575342503</c:v>
                </c:pt>
                <c:pt idx="1183">
                  <c:v>0.77534246575342503</c:v>
                </c:pt>
                <c:pt idx="1184">
                  <c:v>0.77534246575342503</c:v>
                </c:pt>
                <c:pt idx="1185">
                  <c:v>0.77534246575342503</c:v>
                </c:pt>
                <c:pt idx="1186">
                  <c:v>0.83506849315068499</c:v>
                </c:pt>
                <c:pt idx="1187">
                  <c:v>0.83506849315068499</c:v>
                </c:pt>
                <c:pt idx="1188">
                  <c:v>0.76821917808219198</c:v>
                </c:pt>
                <c:pt idx="1189">
                  <c:v>0.76821917808219198</c:v>
                </c:pt>
                <c:pt idx="1190">
                  <c:v>0.69287671232876702</c:v>
                </c:pt>
                <c:pt idx="1191">
                  <c:v>0.69287671232876702</c:v>
                </c:pt>
                <c:pt idx="1192">
                  <c:v>0.69287671232876702</c:v>
                </c:pt>
                <c:pt idx="1193">
                  <c:v>0.69287671232876702</c:v>
                </c:pt>
                <c:pt idx="1194">
                  <c:v>0.75972602739726003</c:v>
                </c:pt>
                <c:pt idx="1195">
                  <c:v>0.74</c:v>
                </c:pt>
                <c:pt idx="1196">
                  <c:v>0.68410958904109598</c:v>
                </c:pt>
                <c:pt idx="1197">
                  <c:v>0.68410958904109598</c:v>
                </c:pt>
                <c:pt idx="1198">
                  <c:v>0.77917808219178097</c:v>
                </c:pt>
                <c:pt idx="1199">
                  <c:v>0.77917808219178097</c:v>
                </c:pt>
                <c:pt idx="1200">
                  <c:v>0.77917808219178097</c:v>
                </c:pt>
                <c:pt idx="1201">
                  <c:v>0.74986301369862995</c:v>
                </c:pt>
                <c:pt idx="1202">
                  <c:v>0.74986301369862995</c:v>
                </c:pt>
                <c:pt idx="1203">
                  <c:v>0.74986301369862995</c:v>
                </c:pt>
                <c:pt idx="1204">
                  <c:v>0.74986301369862995</c:v>
                </c:pt>
                <c:pt idx="1205">
                  <c:v>0.74986301369862995</c:v>
                </c:pt>
                <c:pt idx="1206">
                  <c:v>0.74986301369862995</c:v>
                </c:pt>
                <c:pt idx="1207">
                  <c:v>0.74986301369862995</c:v>
                </c:pt>
                <c:pt idx="1208">
                  <c:v>0.76958904109588999</c:v>
                </c:pt>
                <c:pt idx="1209">
                  <c:v>0.76958904109588999</c:v>
                </c:pt>
                <c:pt idx="1210">
                  <c:v>0.76958904109588999</c:v>
                </c:pt>
                <c:pt idx="1211">
                  <c:v>0.76958904109588999</c:v>
                </c:pt>
                <c:pt idx="1212">
                  <c:v>0.76958904109588999</c:v>
                </c:pt>
                <c:pt idx="1213">
                  <c:v>0.72958904109589096</c:v>
                </c:pt>
                <c:pt idx="1214">
                  <c:v>0.72958904109589096</c:v>
                </c:pt>
                <c:pt idx="1215">
                  <c:v>0.72958904109588996</c:v>
                </c:pt>
                <c:pt idx="1216">
                  <c:v>0.81479452054794499</c:v>
                </c:pt>
                <c:pt idx="1217">
                  <c:v>0.81479452054794499</c:v>
                </c:pt>
                <c:pt idx="1218">
                  <c:v>0.81479452054794499</c:v>
                </c:pt>
                <c:pt idx="1219">
                  <c:v>0.81479452054794499</c:v>
                </c:pt>
                <c:pt idx="1220">
                  <c:v>0.81479452054794499</c:v>
                </c:pt>
                <c:pt idx="1221">
                  <c:v>0.81479452054794499</c:v>
                </c:pt>
                <c:pt idx="1222">
                  <c:v>0.81479452054794499</c:v>
                </c:pt>
                <c:pt idx="1223">
                  <c:v>0.81479452054794499</c:v>
                </c:pt>
                <c:pt idx="1224">
                  <c:v>0.81479452054794499</c:v>
                </c:pt>
                <c:pt idx="1225">
                  <c:v>0.81479452054794499</c:v>
                </c:pt>
                <c:pt idx="1226">
                  <c:v>0.81479452054794499</c:v>
                </c:pt>
                <c:pt idx="1227">
                  <c:v>0.81479452054794499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0.76712328767123295</c:v>
                </c:pt>
                <c:pt idx="1235">
                  <c:v>0.76712328767123295</c:v>
                </c:pt>
                <c:pt idx="1236">
                  <c:v>0.76712328767123295</c:v>
                </c:pt>
                <c:pt idx="1237">
                  <c:v>0.76712328767123295</c:v>
                </c:pt>
                <c:pt idx="1238">
                  <c:v>0.76712328767123295</c:v>
                </c:pt>
                <c:pt idx="1239">
                  <c:v>0.76712328767123295</c:v>
                </c:pt>
                <c:pt idx="1240">
                  <c:v>0.76712328767123295</c:v>
                </c:pt>
                <c:pt idx="1241">
                  <c:v>0.76712328767123295</c:v>
                </c:pt>
                <c:pt idx="1242">
                  <c:v>0.76712328767123295</c:v>
                </c:pt>
                <c:pt idx="1243">
                  <c:v>0.752328767123288</c:v>
                </c:pt>
                <c:pt idx="1244">
                  <c:v>0.752328767123288</c:v>
                </c:pt>
                <c:pt idx="1245">
                  <c:v>0.752328767123288</c:v>
                </c:pt>
                <c:pt idx="1246">
                  <c:v>0.752328767123288</c:v>
                </c:pt>
                <c:pt idx="1247">
                  <c:v>0.76712328767123295</c:v>
                </c:pt>
                <c:pt idx="1248">
                  <c:v>0.76712328767123295</c:v>
                </c:pt>
                <c:pt idx="1249">
                  <c:v>0.76712328767123295</c:v>
                </c:pt>
                <c:pt idx="1250">
                  <c:v>0.76712328767123295</c:v>
                </c:pt>
                <c:pt idx="1251">
                  <c:v>0.8</c:v>
                </c:pt>
                <c:pt idx="1252">
                  <c:v>0.74410958904109603</c:v>
                </c:pt>
                <c:pt idx="1253">
                  <c:v>0.74410958904109603</c:v>
                </c:pt>
                <c:pt idx="1254">
                  <c:v>0.74410958904109603</c:v>
                </c:pt>
                <c:pt idx="1255">
                  <c:v>0.74410958904109603</c:v>
                </c:pt>
                <c:pt idx="1256">
                  <c:v>0.74410958904109603</c:v>
                </c:pt>
                <c:pt idx="1257">
                  <c:v>0.74410958904109603</c:v>
                </c:pt>
                <c:pt idx="1258">
                  <c:v>0.74410958904109603</c:v>
                </c:pt>
                <c:pt idx="1259">
                  <c:v>0.74410958904109603</c:v>
                </c:pt>
                <c:pt idx="1260">
                  <c:v>0.74410958904109603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0.74410958904109603</c:v>
                </c:pt>
                <c:pt idx="1274">
                  <c:v>0.74410958904109603</c:v>
                </c:pt>
                <c:pt idx="1275">
                  <c:v>0.74410958904109603</c:v>
                </c:pt>
                <c:pt idx="1276">
                  <c:v>0.74410958904109603</c:v>
                </c:pt>
                <c:pt idx="1277">
                  <c:v>0.75890410958904098</c:v>
                </c:pt>
                <c:pt idx="1278">
                  <c:v>0.75890410958904098</c:v>
                </c:pt>
                <c:pt idx="1279">
                  <c:v>0.75890410958904098</c:v>
                </c:pt>
                <c:pt idx="1280">
                  <c:v>0.87452054794520595</c:v>
                </c:pt>
                <c:pt idx="1281">
                  <c:v>0.87452054794520595</c:v>
                </c:pt>
                <c:pt idx="1282">
                  <c:v>0.81863013698630105</c:v>
                </c:pt>
                <c:pt idx="1283">
                  <c:v>0.81863013698630105</c:v>
                </c:pt>
                <c:pt idx="1284">
                  <c:v>0.81863013698630105</c:v>
                </c:pt>
                <c:pt idx="1285">
                  <c:v>0.81863013698630105</c:v>
                </c:pt>
                <c:pt idx="1286">
                  <c:v>0.81863013698630105</c:v>
                </c:pt>
                <c:pt idx="1287">
                  <c:v>0.81863013698630105</c:v>
                </c:pt>
                <c:pt idx="1288">
                  <c:v>0.87452054794520495</c:v>
                </c:pt>
                <c:pt idx="1289">
                  <c:v>0.87452054794520495</c:v>
                </c:pt>
                <c:pt idx="1290">
                  <c:v>0.87452054794520495</c:v>
                </c:pt>
                <c:pt idx="1291">
                  <c:v>0.87452054794520595</c:v>
                </c:pt>
                <c:pt idx="1292">
                  <c:v>0.87452054794520595</c:v>
                </c:pt>
                <c:pt idx="1293">
                  <c:v>0.87452054794520595</c:v>
                </c:pt>
                <c:pt idx="1294">
                  <c:v>0.87452054794520595</c:v>
                </c:pt>
                <c:pt idx="1295">
                  <c:v>0.87452054794520595</c:v>
                </c:pt>
                <c:pt idx="1296">
                  <c:v>0.78246575342465796</c:v>
                </c:pt>
                <c:pt idx="1297">
                  <c:v>0.78246575342465796</c:v>
                </c:pt>
                <c:pt idx="1298">
                  <c:v>0.78246575342465796</c:v>
                </c:pt>
                <c:pt idx="1299">
                  <c:v>0.78246575342465796</c:v>
                </c:pt>
                <c:pt idx="1300">
                  <c:v>0.78246575342465796</c:v>
                </c:pt>
                <c:pt idx="1301">
                  <c:v>0.72657534246575395</c:v>
                </c:pt>
                <c:pt idx="1302">
                  <c:v>0.72657534246575395</c:v>
                </c:pt>
                <c:pt idx="1303">
                  <c:v>0.72657534246575395</c:v>
                </c:pt>
                <c:pt idx="1304">
                  <c:v>0.72657534246575395</c:v>
                </c:pt>
                <c:pt idx="1305">
                  <c:v>0.72657534246575395</c:v>
                </c:pt>
                <c:pt idx="1306">
                  <c:v>0.72657534246575395</c:v>
                </c:pt>
                <c:pt idx="1307">
                  <c:v>0.72657534246575395</c:v>
                </c:pt>
                <c:pt idx="1308">
                  <c:v>0.70684931506849302</c:v>
                </c:pt>
                <c:pt idx="1309">
                  <c:v>0.70684931506849302</c:v>
                </c:pt>
                <c:pt idx="1310">
                  <c:v>0.70684931506849302</c:v>
                </c:pt>
                <c:pt idx="1311">
                  <c:v>0.70684931506849302</c:v>
                </c:pt>
                <c:pt idx="1312">
                  <c:v>0.63150684931506895</c:v>
                </c:pt>
                <c:pt idx="1313">
                  <c:v>0.63150684931506895</c:v>
                </c:pt>
                <c:pt idx="1314">
                  <c:v>0.63150684931506795</c:v>
                </c:pt>
                <c:pt idx="1315">
                  <c:v>0.63150684931506795</c:v>
                </c:pt>
                <c:pt idx="1316">
                  <c:v>0.63150684931506795</c:v>
                </c:pt>
                <c:pt idx="1317">
                  <c:v>0.63150684931506795</c:v>
                </c:pt>
                <c:pt idx="1318">
                  <c:v>0.63150684931506795</c:v>
                </c:pt>
                <c:pt idx="1319">
                  <c:v>0.63150684931506895</c:v>
                </c:pt>
                <c:pt idx="1320">
                  <c:v>0.63150684931506895</c:v>
                </c:pt>
                <c:pt idx="1321">
                  <c:v>0.72356164383561605</c:v>
                </c:pt>
                <c:pt idx="1322">
                  <c:v>0.64958904109589</c:v>
                </c:pt>
                <c:pt idx="1323">
                  <c:v>0.64958904109589</c:v>
                </c:pt>
                <c:pt idx="1324">
                  <c:v>0.64958904109589</c:v>
                </c:pt>
                <c:pt idx="1325">
                  <c:v>0.64958904109589</c:v>
                </c:pt>
                <c:pt idx="1326">
                  <c:v>0.64958904109589</c:v>
                </c:pt>
                <c:pt idx="1327">
                  <c:v>0.64958904109589</c:v>
                </c:pt>
                <c:pt idx="1328">
                  <c:v>0.78082191780821897</c:v>
                </c:pt>
                <c:pt idx="1329">
                  <c:v>0.72493150684931495</c:v>
                </c:pt>
                <c:pt idx="1330">
                  <c:v>0.72493150684931495</c:v>
                </c:pt>
                <c:pt idx="1331">
                  <c:v>0.72493150684931495</c:v>
                </c:pt>
                <c:pt idx="1332">
                  <c:v>0.72493150684931495</c:v>
                </c:pt>
                <c:pt idx="1333">
                  <c:v>0.72493150684931495</c:v>
                </c:pt>
                <c:pt idx="1334">
                  <c:v>0.78082191780821897</c:v>
                </c:pt>
                <c:pt idx="1335">
                  <c:v>0.80054794520547901</c:v>
                </c:pt>
                <c:pt idx="1336">
                  <c:v>0.80054794520547901</c:v>
                </c:pt>
                <c:pt idx="1337">
                  <c:v>0.80054794520548</c:v>
                </c:pt>
                <c:pt idx="1338">
                  <c:v>0.80054794520548</c:v>
                </c:pt>
                <c:pt idx="1339">
                  <c:v>0.80054794520548</c:v>
                </c:pt>
                <c:pt idx="1340">
                  <c:v>0.80054794520548</c:v>
                </c:pt>
                <c:pt idx="1341">
                  <c:v>0.80054794520548</c:v>
                </c:pt>
                <c:pt idx="1342">
                  <c:v>0.80054794520548</c:v>
                </c:pt>
                <c:pt idx="1343">
                  <c:v>0.74465753424657499</c:v>
                </c:pt>
                <c:pt idx="1344">
                  <c:v>0.74465753424657499</c:v>
                </c:pt>
                <c:pt idx="1345">
                  <c:v>0.74465753424657499</c:v>
                </c:pt>
                <c:pt idx="1346">
                  <c:v>0.74465753424657499</c:v>
                </c:pt>
                <c:pt idx="1347">
                  <c:v>0.74465753424657499</c:v>
                </c:pt>
                <c:pt idx="1348">
                  <c:v>0.74465753424657499</c:v>
                </c:pt>
                <c:pt idx="1349">
                  <c:v>0.68493150684931503</c:v>
                </c:pt>
                <c:pt idx="1350">
                  <c:v>0.68493150684931503</c:v>
                </c:pt>
                <c:pt idx="1351">
                  <c:v>0.68493150684931503</c:v>
                </c:pt>
                <c:pt idx="1352">
                  <c:v>0.68493150684931503</c:v>
                </c:pt>
                <c:pt idx="1353">
                  <c:v>0.68493150684931503</c:v>
                </c:pt>
                <c:pt idx="1354">
                  <c:v>0.74465753424657499</c:v>
                </c:pt>
                <c:pt idx="1355">
                  <c:v>0.74465753424657499</c:v>
                </c:pt>
                <c:pt idx="1356">
                  <c:v>0.74465753424657499</c:v>
                </c:pt>
                <c:pt idx="1357">
                  <c:v>0.74465753424657499</c:v>
                </c:pt>
                <c:pt idx="1358">
                  <c:v>0.74465753424657499</c:v>
                </c:pt>
                <c:pt idx="1359">
                  <c:v>0.80054794520548</c:v>
                </c:pt>
                <c:pt idx="1360">
                  <c:v>0.80054794520548</c:v>
                </c:pt>
                <c:pt idx="1361">
                  <c:v>0.80054794520548</c:v>
                </c:pt>
                <c:pt idx="1362">
                  <c:v>0.80054794520548</c:v>
                </c:pt>
                <c:pt idx="1363">
                  <c:v>0.75452054794520595</c:v>
                </c:pt>
                <c:pt idx="1364">
                  <c:v>0.82849315068493201</c:v>
                </c:pt>
                <c:pt idx="1365">
                  <c:v>0.82849315068493201</c:v>
                </c:pt>
                <c:pt idx="1366">
                  <c:v>0.82849315068493201</c:v>
                </c:pt>
                <c:pt idx="1367">
                  <c:v>0.82849315068493201</c:v>
                </c:pt>
                <c:pt idx="1368">
                  <c:v>0.82849315068493201</c:v>
                </c:pt>
                <c:pt idx="1369">
                  <c:v>0.87123287671232896</c:v>
                </c:pt>
                <c:pt idx="1370">
                  <c:v>0.87123287671232896</c:v>
                </c:pt>
                <c:pt idx="1371">
                  <c:v>0.87123287671232896</c:v>
                </c:pt>
                <c:pt idx="1372">
                  <c:v>0.87123287671232896</c:v>
                </c:pt>
                <c:pt idx="1373">
                  <c:v>0.87123287671232896</c:v>
                </c:pt>
                <c:pt idx="1374">
                  <c:v>0.87123287671232896</c:v>
                </c:pt>
                <c:pt idx="1375">
                  <c:v>0.87123287671232896</c:v>
                </c:pt>
                <c:pt idx="1376">
                  <c:v>0.91726027397260301</c:v>
                </c:pt>
                <c:pt idx="1377">
                  <c:v>0.88438356164383602</c:v>
                </c:pt>
                <c:pt idx="1378">
                  <c:v>0.88438356164383602</c:v>
                </c:pt>
                <c:pt idx="1379">
                  <c:v>0.98739726027397301</c:v>
                </c:pt>
                <c:pt idx="1380">
                  <c:v>0.93863013698630104</c:v>
                </c:pt>
                <c:pt idx="1381">
                  <c:v>0.93863013698630104</c:v>
                </c:pt>
                <c:pt idx="1382">
                  <c:v>0.85479452054794502</c:v>
                </c:pt>
                <c:pt idx="1383">
                  <c:v>0.85479452054794502</c:v>
                </c:pt>
                <c:pt idx="1384">
                  <c:v>0.85479452054794502</c:v>
                </c:pt>
                <c:pt idx="1385">
                  <c:v>0.85479452054794502</c:v>
                </c:pt>
                <c:pt idx="1386">
                  <c:v>0.85479452054794502</c:v>
                </c:pt>
                <c:pt idx="1387">
                  <c:v>0.85479452054794502</c:v>
                </c:pt>
                <c:pt idx="1388">
                  <c:v>0.85479452054794502</c:v>
                </c:pt>
                <c:pt idx="1389">
                  <c:v>0.88767123287671201</c:v>
                </c:pt>
                <c:pt idx="1390">
                  <c:v>0.88767123287671201</c:v>
                </c:pt>
                <c:pt idx="1391">
                  <c:v>0.84164383561643896</c:v>
                </c:pt>
                <c:pt idx="1392">
                  <c:v>0.84164383561643896</c:v>
                </c:pt>
                <c:pt idx="1393">
                  <c:v>0.82191780821917804</c:v>
                </c:pt>
                <c:pt idx="1394">
                  <c:v>0.82191780821917804</c:v>
                </c:pt>
                <c:pt idx="1395">
                  <c:v>0.82191780821917804</c:v>
                </c:pt>
                <c:pt idx="1396">
                  <c:v>0.86794520547945198</c:v>
                </c:pt>
                <c:pt idx="1397">
                  <c:v>0.79260273972602702</c:v>
                </c:pt>
                <c:pt idx="1398">
                  <c:v>0.86794520547945198</c:v>
                </c:pt>
                <c:pt idx="1399">
                  <c:v>0.86794520547945198</c:v>
                </c:pt>
                <c:pt idx="1400">
                  <c:v>0.91726027397260301</c:v>
                </c:pt>
                <c:pt idx="1401">
                  <c:v>0.91726027397260301</c:v>
                </c:pt>
                <c:pt idx="1402">
                  <c:v>0.91726027397260301</c:v>
                </c:pt>
                <c:pt idx="1403">
                  <c:v>0.772602739726027</c:v>
                </c:pt>
                <c:pt idx="1404">
                  <c:v>0.81479452054794499</c:v>
                </c:pt>
                <c:pt idx="1405">
                  <c:v>0.781917808219178</c:v>
                </c:pt>
                <c:pt idx="1406">
                  <c:v>0.781917808219178</c:v>
                </c:pt>
                <c:pt idx="1407">
                  <c:v>0.73589041095890395</c:v>
                </c:pt>
                <c:pt idx="1408">
                  <c:v>0.73589041095890395</c:v>
                </c:pt>
                <c:pt idx="1409">
                  <c:v>0.73589041095890395</c:v>
                </c:pt>
                <c:pt idx="1410">
                  <c:v>0.781917808219178</c:v>
                </c:pt>
                <c:pt idx="1411">
                  <c:v>0.84164383561643796</c:v>
                </c:pt>
                <c:pt idx="1412">
                  <c:v>0.78575342465753395</c:v>
                </c:pt>
                <c:pt idx="1413">
                  <c:v>0.78575342465753395</c:v>
                </c:pt>
                <c:pt idx="1414">
                  <c:v>0.78575342465753395</c:v>
                </c:pt>
                <c:pt idx="1415">
                  <c:v>0.81863013698630105</c:v>
                </c:pt>
                <c:pt idx="1416">
                  <c:v>0.81863013698630105</c:v>
                </c:pt>
                <c:pt idx="1417">
                  <c:v>0.772602739726027</c:v>
                </c:pt>
                <c:pt idx="1418">
                  <c:v>0.81863013698630105</c:v>
                </c:pt>
                <c:pt idx="1419">
                  <c:v>0.81863013698630105</c:v>
                </c:pt>
                <c:pt idx="1420">
                  <c:v>0.81863013698630105</c:v>
                </c:pt>
                <c:pt idx="1421">
                  <c:v>0.87452054794520595</c:v>
                </c:pt>
                <c:pt idx="1422">
                  <c:v>0.87452054794520595</c:v>
                </c:pt>
                <c:pt idx="1423">
                  <c:v>0.87452054794520595</c:v>
                </c:pt>
                <c:pt idx="1424">
                  <c:v>0.87452054794520595</c:v>
                </c:pt>
                <c:pt idx="1425">
                  <c:v>0.87452054794520495</c:v>
                </c:pt>
                <c:pt idx="1426">
                  <c:v>0.87452054794520495</c:v>
                </c:pt>
                <c:pt idx="1427">
                  <c:v>0.87452054794520495</c:v>
                </c:pt>
                <c:pt idx="1428">
                  <c:v>0.87452054794520495</c:v>
                </c:pt>
                <c:pt idx="1429">
                  <c:v>0.87452054794520495</c:v>
                </c:pt>
                <c:pt idx="1430">
                  <c:v>0.87452054794520495</c:v>
                </c:pt>
                <c:pt idx="1431">
                  <c:v>0.87452054794520595</c:v>
                </c:pt>
                <c:pt idx="1432">
                  <c:v>0.82849315068493101</c:v>
                </c:pt>
                <c:pt idx="1433">
                  <c:v>0.82849315068493101</c:v>
                </c:pt>
                <c:pt idx="1434">
                  <c:v>0.87452054794520595</c:v>
                </c:pt>
                <c:pt idx="1435">
                  <c:v>0.87452054794520595</c:v>
                </c:pt>
                <c:pt idx="1436">
                  <c:v>0.87452054794520595</c:v>
                </c:pt>
                <c:pt idx="1437">
                  <c:v>0.87452054794520595</c:v>
                </c:pt>
                <c:pt idx="1438">
                  <c:v>0.87452054794520595</c:v>
                </c:pt>
                <c:pt idx="1439">
                  <c:v>0.87452054794520595</c:v>
                </c:pt>
                <c:pt idx="1440">
                  <c:v>0.84520547945205504</c:v>
                </c:pt>
                <c:pt idx="1441">
                  <c:v>0.79643835616438396</c:v>
                </c:pt>
                <c:pt idx="1442">
                  <c:v>0.84520547945205504</c:v>
                </c:pt>
                <c:pt idx="1443">
                  <c:v>0.84520547945205504</c:v>
                </c:pt>
                <c:pt idx="1444">
                  <c:v>0.84520547945205504</c:v>
                </c:pt>
                <c:pt idx="1445">
                  <c:v>0.84520547945205504</c:v>
                </c:pt>
                <c:pt idx="1446">
                  <c:v>0.84520547945205504</c:v>
                </c:pt>
                <c:pt idx="1447">
                  <c:v>0.82849315068493201</c:v>
                </c:pt>
                <c:pt idx="1448">
                  <c:v>0.82849315068493201</c:v>
                </c:pt>
                <c:pt idx="1449">
                  <c:v>0.87452054794520595</c:v>
                </c:pt>
                <c:pt idx="1450">
                  <c:v>0.87452054794520595</c:v>
                </c:pt>
                <c:pt idx="1451">
                  <c:v>0.87452054794520595</c:v>
                </c:pt>
                <c:pt idx="1452">
                  <c:v>0.85479452054794502</c:v>
                </c:pt>
                <c:pt idx="1453">
                  <c:v>0.85479452054794502</c:v>
                </c:pt>
                <c:pt idx="1454">
                  <c:v>0.84</c:v>
                </c:pt>
                <c:pt idx="1455">
                  <c:v>0.84</c:v>
                </c:pt>
                <c:pt idx="1456">
                  <c:v>0.81068493150684895</c:v>
                </c:pt>
                <c:pt idx="1457">
                  <c:v>0.81068493150684895</c:v>
                </c:pt>
                <c:pt idx="1458">
                  <c:v>0.81068493150684895</c:v>
                </c:pt>
                <c:pt idx="1459">
                  <c:v>0.81068493150684895</c:v>
                </c:pt>
                <c:pt idx="1460">
                  <c:v>0.84</c:v>
                </c:pt>
                <c:pt idx="1461">
                  <c:v>0.72821917808219205</c:v>
                </c:pt>
                <c:pt idx="1462">
                  <c:v>0.743013698630137</c:v>
                </c:pt>
                <c:pt idx="1463">
                  <c:v>0.64986301369862998</c:v>
                </c:pt>
                <c:pt idx="1464">
                  <c:v>0.64986301369862998</c:v>
                </c:pt>
                <c:pt idx="1465">
                  <c:v>0.64986301369862998</c:v>
                </c:pt>
                <c:pt idx="1466">
                  <c:v>0.70575342465753399</c:v>
                </c:pt>
                <c:pt idx="1467">
                  <c:v>0.772602739726027</c:v>
                </c:pt>
                <c:pt idx="1468">
                  <c:v>0.772602739726027</c:v>
                </c:pt>
                <c:pt idx="1469">
                  <c:v>0.772602739726027</c:v>
                </c:pt>
                <c:pt idx="1470">
                  <c:v>0.772602739726027</c:v>
                </c:pt>
                <c:pt idx="1471">
                  <c:v>0.772602739726027</c:v>
                </c:pt>
                <c:pt idx="1472">
                  <c:v>0.772602739726027</c:v>
                </c:pt>
                <c:pt idx="1473">
                  <c:v>0.75780821917808205</c:v>
                </c:pt>
                <c:pt idx="1474">
                  <c:v>0.75780821917808205</c:v>
                </c:pt>
                <c:pt idx="1475">
                  <c:v>0.81863013698630105</c:v>
                </c:pt>
                <c:pt idx="1476">
                  <c:v>0.81863013698630105</c:v>
                </c:pt>
                <c:pt idx="1477">
                  <c:v>0.81863013698630105</c:v>
                </c:pt>
                <c:pt idx="1478">
                  <c:v>0.81863013698630105</c:v>
                </c:pt>
                <c:pt idx="1479">
                  <c:v>0.81863013698630105</c:v>
                </c:pt>
                <c:pt idx="1480">
                  <c:v>0.81863013698630105</c:v>
                </c:pt>
                <c:pt idx="1481">
                  <c:v>0.772602739726027</c:v>
                </c:pt>
                <c:pt idx="1482">
                  <c:v>0.87452054794520595</c:v>
                </c:pt>
                <c:pt idx="1483">
                  <c:v>0.87452054794520595</c:v>
                </c:pt>
                <c:pt idx="1484">
                  <c:v>0.87452054794520595</c:v>
                </c:pt>
                <c:pt idx="1485">
                  <c:v>0.87452054794520595</c:v>
                </c:pt>
                <c:pt idx="1486">
                  <c:v>0.87452054794520595</c:v>
                </c:pt>
                <c:pt idx="1487">
                  <c:v>0.87452054794520595</c:v>
                </c:pt>
                <c:pt idx="1488">
                  <c:v>0.87452054794520595</c:v>
                </c:pt>
                <c:pt idx="1489">
                  <c:v>0.87452054794520595</c:v>
                </c:pt>
                <c:pt idx="1490">
                  <c:v>0.87452054794520595</c:v>
                </c:pt>
                <c:pt idx="1491">
                  <c:v>0.85972602739726001</c:v>
                </c:pt>
                <c:pt idx="1492">
                  <c:v>0.81205479452054796</c:v>
                </c:pt>
                <c:pt idx="1493">
                  <c:v>0.81205479452054796</c:v>
                </c:pt>
                <c:pt idx="1494">
                  <c:v>0.81205479452054796</c:v>
                </c:pt>
                <c:pt idx="1495">
                  <c:v>0.81205479452054796</c:v>
                </c:pt>
                <c:pt idx="1496">
                  <c:v>0.81205479452054796</c:v>
                </c:pt>
                <c:pt idx="1497">
                  <c:v>0.81205479452054796</c:v>
                </c:pt>
                <c:pt idx="1498">
                  <c:v>0.81205479452054796</c:v>
                </c:pt>
                <c:pt idx="1499">
                  <c:v>0.81205479452054796</c:v>
                </c:pt>
                <c:pt idx="1500">
                  <c:v>0.81205479452054796</c:v>
                </c:pt>
                <c:pt idx="1501">
                  <c:v>0.81205479452054796</c:v>
                </c:pt>
                <c:pt idx="1502">
                  <c:v>0.84493150684931495</c:v>
                </c:pt>
                <c:pt idx="1503">
                  <c:v>0.84493150684931495</c:v>
                </c:pt>
                <c:pt idx="1504">
                  <c:v>0.81369863013698596</c:v>
                </c:pt>
                <c:pt idx="1505">
                  <c:v>0.81369863013698596</c:v>
                </c:pt>
                <c:pt idx="1506">
                  <c:v>0.81369863013698596</c:v>
                </c:pt>
                <c:pt idx="1507">
                  <c:v>0.81369863013698596</c:v>
                </c:pt>
                <c:pt idx="1508">
                  <c:v>0.81369863013698596</c:v>
                </c:pt>
                <c:pt idx="1509">
                  <c:v>0.81369863013698596</c:v>
                </c:pt>
                <c:pt idx="1510">
                  <c:v>0.732054794520548</c:v>
                </c:pt>
                <c:pt idx="1511">
                  <c:v>0.732054794520548</c:v>
                </c:pt>
                <c:pt idx="1512">
                  <c:v>0.732054794520548</c:v>
                </c:pt>
                <c:pt idx="1513">
                  <c:v>0.732054794520548</c:v>
                </c:pt>
                <c:pt idx="1514">
                  <c:v>0.732054794520548</c:v>
                </c:pt>
                <c:pt idx="1515">
                  <c:v>0.62876712328767104</c:v>
                </c:pt>
                <c:pt idx="1516">
                  <c:v>0.62876712328767104</c:v>
                </c:pt>
                <c:pt idx="1517">
                  <c:v>0.62876712328767104</c:v>
                </c:pt>
                <c:pt idx="1518">
                  <c:v>0.62876712328767104</c:v>
                </c:pt>
                <c:pt idx="1519">
                  <c:v>0.62876712328767104</c:v>
                </c:pt>
                <c:pt idx="1520">
                  <c:v>0.62876712328767104</c:v>
                </c:pt>
                <c:pt idx="1521">
                  <c:v>0.69561643835616405</c:v>
                </c:pt>
                <c:pt idx="1522">
                  <c:v>0.79890410958904101</c:v>
                </c:pt>
                <c:pt idx="1523">
                  <c:v>0.79890410958904101</c:v>
                </c:pt>
                <c:pt idx="1524">
                  <c:v>0.79890410958904101</c:v>
                </c:pt>
                <c:pt idx="1525">
                  <c:v>0.77917808219178097</c:v>
                </c:pt>
                <c:pt idx="1526">
                  <c:v>0.77917808219178097</c:v>
                </c:pt>
                <c:pt idx="1527">
                  <c:v>0.77917808219178097</c:v>
                </c:pt>
                <c:pt idx="1528">
                  <c:v>0.77917808219178097</c:v>
                </c:pt>
                <c:pt idx="1529">
                  <c:v>0.82520547945205502</c:v>
                </c:pt>
                <c:pt idx="1530">
                  <c:v>0.84493150684931495</c:v>
                </c:pt>
                <c:pt idx="1531">
                  <c:v>0.84493150684931495</c:v>
                </c:pt>
                <c:pt idx="1532">
                  <c:v>0.84493150684931495</c:v>
                </c:pt>
                <c:pt idx="1533">
                  <c:v>0.84493150684931495</c:v>
                </c:pt>
                <c:pt idx="1534">
                  <c:v>0.84493150684931495</c:v>
                </c:pt>
                <c:pt idx="1535">
                  <c:v>0.84493150684931495</c:v>
                </c:pt>
                <c:pt idx="1536">
                  <c:v>0.85972602739726001</c:v>
                </c:pt>
                <c:pt idx="1537">
                  <c:v>0.85972602739726001</c:v>
                </c:pt>
                <c:pt idx="1538">
                  <c:v>0.85972602739726001</c:v>
                </c:pt>
                <c:pt idx="1539">
                  <c:v>0.87452054794520595</c:v>
                </c:pt>
                <c:pt idx="1540">
                  <c:v>0.87452054794520595</c:v>
                </c:pt>
                <c:pt idx="1541">
                  <c:v>0.87452054794520595</c:v>
                </c:pt>
                <c:pt idx="1542">
                  <c:v>0.87452054794520595</c:v>
                </c:pt>
                <c:pt idx="1543">
                  <c:v>0.82849315068493201</c:v>
                </c:pt>
                <c:pt idx="1544">
                  <c:v>0.82849315068493201</c:v>
                </c:pt>
                <c:pt idx="1545">
                  <c:v>0.79917808219178099</c:v>
                </c:pt>
                <c:pt idx="1546">
                  <c:v>0.79917808219178099</c:v>
                </c:pt>
                <c:pt idx="1547">
                  <c:v>0.76986301369862997</c:v>
                </c:pt>
                <c:pt idx="1548">
                  <c:v>0.76986301369862997</c:v>
                </c:pt>
                <c:pt idx="1549">
                  <c:v>0.76986301369862997</c:v>
                </c:pt>
                <c:pt idx="1550">
                  <c:v>0.76986301369862997</c:v>
                </c:pt>
                <c:pt idx="1551">
                  <c:v>0.72383561643835603</c:v>
                </c:pt>
                <c:pt idx="1552">
                  <c:v>0.73698630136986298</c:v>
                </c:pt>
                <c:pt idx="1553">
                  <c:v>0.73698630136986298</c:v>
                </c:pt>
                <c:pt idx="1554">
                  <c:v>0.766301369863014</c:v>
                </c:pt>
                <c:pt idx="1555">
                  <c:v>0.766301369863014</c:v>
                </c:pt>
                <c:pt idx="1556">
                  <c:v>0.766301369863014</c:v>
                </c:pt>
                <c:pt idx="1557">
                  <c:v>0.67424657534246601</c:v>
                </c:pt>
                <c:pt idx="1558">
                  <c:v>0.67424657534246601</c:v>
                </c:pt>
                <c:pt idx="1559">
                  <c:v>0.78246575342465796</c:v>
                </c:pt>
                <c:pt idx="1560">
                  <c:v>0.73643835616438402</c:v>
                </c:pt>
                <c:pt idx="1561">
                  <c:v>0.73643835616438402</c:v>
                </c:pt>
                <c:pt idx="1562">
                  <c:v>0.73643835616438402</c:v>
                </c:pt>
                <c:pt idx="1563">
                  <c:v>0.73643835616438402</c:v>
                </c:pt>
                <c:pt idx="1564">
                  <c:v>0.73643835616438402</c:v>
                </c:pt>
                <c:pt idx="1565">
                  <c:v>0.73643835616438402</c:v>
                </c:pt>
                <c:pt idx="1566">
                  <c:v>0.73643835616438402</c:v>
                </c:pt>
                <c:pt idx="1567">
                  <c:v>0.73643835616438402</c:v>
                </c:pt>
                <c:pt idx="1568">
                  <c:v>0.73643835616438402</c:v>
                </c:pt>
                <c:pt idx="1569">
                  <c:v>0.73643835616438402</c:v>
                </c:pt>
                <c:pt idx="1570">
                  <c:v>0.73643835616438402</c:v>
                </c:pt>
                <c:pt idx="1571">
                  <c:v>0.72164383561643797</c:v>
                </c:pt>
                <c:pt idx="1572">
                  <c:v>0.76767123287671202</c:v>
                </c:pt>
                <c:pt idx="1573">
                  <c:v>0.67890410958904102</c:v>
                </c:pt>
                <c:pt idx="1574">
                  <c:v>0.67890410958904102</c:v>
                </c:pt>
                <c:pt idx="1575">
                  <c:v>0.69369863013698596</c:v>
                </c:pt>
                <c:pt idx="1576">
                  <c:v>0.69369863013698596</c:v>
                </c:pt>
                <c:pt idx="1577">
                  <c:v>0.67890410958904102</c:v>
                </c:pt>
                <c:pt idx="1578">
                  <c:v>0.67890410958904102</c:v>
                </c:pt>
                <c:pt idx="1579">
                  <c:v>0.67890410958904102</c:v>
                </c:pt>
                <c:pt idx="1580">
                  <c:v>0.67890410958904102</c:v>
                </c:pt>
                <c:pt idx="1581">
                  <c:v>0.67890410958904102</c:v>
                </c:pt>
                <c:pt idx="1582">
                  <c:v>0.711780821917808</c:v>
                </c:pt>
                <c:pt idx="1583">
                  <c:v>0.711780821917808</c:v>
                </c:pt>
                <c:pt idx="1584">
                  <c:v>0.711780821917808</c:v>
                </c:pt>
                <c:pt idx="1585">
                  <c:v>0.711780821917808</c:v>
                </c:pt>
                <c:pt idx="1586">
                  <c:v>0.64493150684931499</c:v>
                </c:pt>
                <c:pt idx="1587">
                  <c:v>0.64493150684931499</c:v>
                </c:pt>
                <c:pt idx="1588">
                  <c:v>0.64493150684931499</c:v>
                </c:pt>
                <c:pt idx="1589">
                  <c:v>0.64493150684931499</c:v>
                </c:pt>
                <c:pt idx="1590">
                  <c:v>0.64493150684931499</c:v>
                </c:pt>
                <c:pt idx="1591">
                  <c:v>0.64493150684931499</c:v>
                </c:pt>
                <c:pt idx="1592">
                  <c:v>0.64493150684931499</c:v>
                </c:pt>
                <c:pt idx="1593">
                  <c:v>0.62520547945205496</c:v>
                </c:pt>
                <c:pt idx="1594">
                  <c:v>0.62520547945205496</c:v>
                </c:pt>
                <c:pt idx="1595">
                  <c:v>0.62520547945205496</c:v>
                </c:pt>
                <c:pt idx="1596">
                  <c:v>0.62520547945205496</c:v>
                </c:pt>
                <c:pt idx="1597">
                  <c:v>0.62520547945205496</c:v>
                </c:pt>
                <c:pt idx="1598">
                  <c:v>0.62520547945205496</c:v>
                </c:pt>
                <c:pt idx="1599">
                  <c:v>0.65972602739726005</c:v>
                </c:pt>
                <c:pt idx="1600">
                  <c:v>0.65972602739726005</c:v>
                </c:pt>
                <c:pt idx="1601">
                  <c:v>0.65972602739726005</c:v>
                </c:pt>
                <c:pt idx="1602">
                  <c:v>0.613698630136986</c:v>
                </c:pt>
                <c:pt idx="1603">
                  <c:v>0.613698630136986</c:v>
                </c:pt>
                <c:pt idx="1604">
                  <c:v>0.613698630136986</c:v>
                </c:pt>
                <c:pt idx="1605">
                  <c:v>0.613698630136986</c:v>
                </c:pt>
                <c:pt idx="1606">
                  <c:v>0.613698630136986</c:v>
                </c:pt>
                <c:pt idx="1607">
                  <c:v>0.64027397260273999</c:v>
                </c:pt>
                <c:pt idx="1608">
                  <c:v>0.64027397260273999</c:v>
                </c:pt>
                <c:pt idx="1609">
                  <c:v>0.64027397260273999</c:v>
                </c:pt>
                <c:pt idx="1610">
                  <c:v>0.64027397260273999</c:v>
                </c:pt>
                <c:pt idx="1611">
                  <c:v>0.73232876712328798</c:v>
                </c:pt>
                <c:pt idx="1612">
                  <c:v>0.73232876712328798</c:v>
                </c:pt>
                <c:pt idx="1613">
                  <c:v>0.73232876712328798</c:v>
                </c:pt>
                <c:pt idx="1614">
                  <c:v>0.71753424657534304</c:v>
                </c:pt>
                <c:pt idx="1615">
                  <c:v>0.67150684931506899</c:v>
                </c:pt>
                <c:pt idx="1616">
                  <c:v>0.63041095890411003</c:v>
                </c:pt>
                <c:pt idx="1617">
                  <c:v>0.63041095890411003</c:v>
                </c:pt>
                <c:pt idx="1618">
                  <c:v>0.63041095890411003</c:v>
                </c:pt>
                <c:pt idx="1619">
                  <c:v>0.63041095890411003</c:v>
                </c:pt>
                <c:pt idx="1620">
                  <c:v>0.64356164383561598</c:v>
                </c:pt>
                <c:pt idx="1621">
                  <c:v>0.64356164383561598</c:v>
                </c:pt>
                <c:pt idx="1622">
                  <c:v>0.64356164383561598</c:v>
                </c:pt>
                <c:pt idx="1623">
                  <c:v>0.64356164383561598</c:v>
                </c:pt>
                <c:pt idx="1624">
                  <c:v>0.64356164383561598</c:v>
                </c:pt>
                <c:pt idx="1625">
                  <c:v>0.64356164383561598</c:v>
                </c:pt>
                <c:pt idx="1626">
                  <c:v>0.64356164383561598</c:v>
                </c:pt>
                <c:pt idx="1627">
                  <c:v>0.64356164383561598</c:v>
                </c:pt>
                <c:pt idx="1628">
                  <c:v>0.64356164383561598</c:v>
                </c:pt>
                <c:pt idx="1629">
                  <c:v>0.64356164383561598</c:v>
                </c:pt>
                <c:pt idx="1630">
                  <c:v>0.64356164383561598</c:v>
                </c:pt>
                <c:pt idx="1631">
                  <c:v>0.64356164383561598</c:v>
                </c:pt>
                <c:pt idx="1632">
                  <c:v>0.64356164383561598</c:v>
                </c:pt>
                <c:pt idx="1633">
                  <c:v>0.64356164383561598</c:v>
                </c:pt>
                <c:pt idx="1634">
                  <c:v>0.64356164383561598</c:v>
                </c:pt>
                <c:pt idx="1635">
                  <c:v>0.58767123287671197</c:v>
                </c:pt>
                <c:pt idx="1636">
                  <c:v>0.71041095890410999</c:v>
                </c:pt>
                <c:pt idx="1637">
                  <c:v>0.71041095890410999</c:v>
                </c:pt>
                <c:pt idx="1638">
                  <c:v>0.71041095890410999</c:v>
                </c:pt>
                <c:pt idx="1639">
                  <c:v>0.71041095890410999</c:v>
                </c:pt>
                <c:pt idx="1640">
                  <c:v>0.69561643835616405</c:v>
                </c:pt>
                <c:pt idx="1641">
                  <c:v>0.69561643835616405</c:v>
                </c:pt>
                <c:pt idx="1642">
                  <c:v>0.66630136986301403</c:v>
                </c:pt>
                <c:pt idx="1643">
                  <c:v>0.66630136986301403</c:v>
                </c:pt>
                <c:pt idx="1644">
                  <c:v>0.62027397260273998</c:v>
                </c:pt>
                <c:pt idx="1645">
                  <c:v>0.66630136986301403</c:v>
                </c:pt>
                <c:pt idx="1646">
                  <c:v>0.766301369863014</c:v>
                </c:pt>
                <c:pt idx="1647">
                  <c:v>0.766301369863014</c:v>
                </c:pt>
                <c:pt idx="1648">
                  <c:v>0.766301369863014</c:v>
                </c:pt>
                <c:pt idx="1649">
                  <c:v>0.766301369863014</c:v>
                </c:pt>
                <c:pt idx="1650">
                  <c:v>0.766301369863014</c:v>
                </c:pt>
                <c:pt idx="1651">
                  <c:v>0.766301369863014</c:v>
                </c:pt>
                <c:pt idx="1652">
                  <c:v>0.766301369863014</c:v>
                </c:pt>
                <c:pt idx="1653">
                  <c:v>0.766301369863014</c:v>
                </c:pt>
                <c:pt idx="1654">
                  <c:v>0.707123287671233</c:v>
                </c:pt>
                <c:pt idx="1655">
                  <c:v>0.707123287671233</c:v>
                </c:pt>
                <c:pt idx="1656">
                  <c:v>0.74</c:v>
                </c:pt>
                <c:pt idx="1657">
                  <c:v>0.68410958904109598</c:v>
                </c:pt>
                <c:pt idx="1658">
                  <c:v>0.68410958904109598</c:v>
                </c:pt>
                <c:pt idx="1659">
                  <c:v>0.68410958904109598</c:v>
                </c:pt>
                <c:pt idx="1660">
                  <c:v>0.68410958904109598</c:v>
                </c:pt>
                <c:pt idx="1661">
                  <c:v>0.68410958904109598</c:v>
                </c:pt>
                <c:pt idx="1662">
                  <c:v>0.63808219178082204</c:v>
                </c:pt>
                <c:pt idx="1663">
                  <c:v>0.69726027397260304</c:v>
                </c:pt>
                <c:pt idx="1664">
                  <c:v>0.69726027397260304</c:v>
                </c:pt>
                <c:pt idx="1665">
                  <c:v>0.772602739726027</c:v>
                </c:pt>
                <c:pt idx="1666">
                  <c:v>0.772602739726027</c:v>
                </c:pt>
                <c:pt idx="1667">
                  <c:v>0.772602739726027</c:v>
                </c:pt>
                <c:pt idx="1668">
                  <c:v>0.772602739726027</c:v>
                </c:pt>
                <c:pt idx="1669">
                  <c:v>0.772602739726027</c:v>
                </c:pt>
                <c:pt idx="1670">
                  <c:v>0.772602739726027</c:v>
                </c:pt>
                <c:pt idx="1671">
                  <c:v>0.772602739726027</c:v>
                </c:pt>
                <c:pt idx="1672">
                  <c:v>0.772602739726027</c:v>
                </c:pt>
                <c:pt idx="1673">
                  <c:v>0.772602739726027</c:v>
                </c:pt>
                <c:pt idx="1674">
                  <c:v>0.82849315068493201</c:v>
                </c:pt>
                <c:pt idx="1675">
                  <c:v>0.82849315068493201</c:v>
                </c:pt>
                <c:pt idx="1676">
                  <c:v>0.82849315068493201</c:v>
                </c:pt>
                <c:pt idx="1677">
                  <c:v>0.82849315068493201</c:v>
                </c:pt>
                <c:pt idx="1678">
                  <c:v>0.82849315068493201</c:v>
                </c:pt>
                <c:pt idx="1679">
                  <c:v>0.82849315068493201</c:v>
                </c:pt>
                <c:pt idx="1680">
                  <c:v>0.82849315068493201</c:v>
                </c:pt>
                <c:pt idx="1681">
                  <c:v>0.82849315068493201</c:v>
                </c:pt>
                <c:pt idx="1682">
                  <c:v>0.82849315068493201</c:v>
                </c:pt>
                <c:pt idx="1683">
                  <c:v>0.82849315068493201</c:v>
                </c:pt>
                <c:pt idx="1684">
                  <c:v>0.82849315068493201</c:v>
                </c:pt>
                <c:pt idx="1685">
                  <c:v>0.82849315068493201</c:v>
                </c:pt>
                <c:pt idx="1686">
                  <c:v>0.82849315068493201</c:v>
                </c:pt>
                <c:pt idx="1687">
                  <c:v>0.82849315068493201</c:v>
                </c:pt>
                <c:pt idx="1688">
                  <c:v>0.82849315068493201</c:v>
                </c:pt>
                <c:pt idx="1689">
                  <c:v>0.82849315068493201</c:v>
                </c:pt>
                <c:pt idx="1690">
                  <c:v>0.772602739726028</c:v>
                </c:pt>
                <c:pt idx="1691">
                  <c:v>0.772602739726028</c:v>
                </c:pt>
                <c:pt idx="1692">
                  <c:v>0.772602739726028</c:v>
                </c:pt>
                <c:pt idx="1693">
                  <c:v>0.772602739726027</c:v>
                </c:pt>
                <c:pt idx="1694">
                  <c:v>0.772602739726027</c:v>
                </c:pt>
                <c:pt idx="1695">
                  <c:v>0.772602739726027</c:v>
                </c:pt>
                <c:pt idx="1696">
                  <c:v>0.772602739726027</c:v>
                </c:pt>
                <c:pt idx="1697">
                  <c:v>0.772602739726027</c:v>
                </c:pt>
                <c:pt idx="1698">
                  <c:v>0.772602739726027</c:v>
                </c:pt>
                <c:pt idx="1699">
                  <c:v>0.772602739726027</c:v>
                </c:pt>
                <c:pt idx="1700">
                  <c:v>0.772602739726027</c:v>
                </c:pt>
                <c:pt idx="1701">
                  <c:v>0.772602739726027</c:v>
                </c:pt>
                <c:pt idx="1702">
                  <c:v>0.772602739726027</c:v>
                </c:pt>
                <c:pt idx="1703">
                  <c:v>0.772602739726027</c:v>
                </c:pt>
                <c:pt idx="1704">
                  <c:v>0.772602739726027</c:v>
                </c:pt>
                <c:pt idx="1705">
                  <c:v>0.82849315068493201</c:v>
                </c:pt>
                <c:pt idx="1706">
                  <c:v>0.82849315068493201</c:v>
                </c:pt>
                <c:pt idx="1707">
                  <c:v>0.87452054794520595</c:v>
                </c:pt>
                <c:pt idx="1708">
                  <c:v>0.87452054794520595</c:v>
                </c:pt>
                <c:pt idx="1709">
                  <c:v>0.87452054794520595</c:v>
                </c:pt>
                <c:pt idx="1710">
                  <c:v>0.87452054794520595</c:v>
                </c:pt>
                <c:pt idx="1711">
                  <c:v>0.87452054794520595</c:v>
                </c:pt>
                <c:pt idx="1712">
                  <c:v>0.87452054794520595</c:v>
                </c:pt>
                <c:pt idx="1713">
                  <c:v>0.87452054794520595</c:v>
                </c:pt>
                <c:pt idx="1714">
                  <c:v>0.87452054794520595</c:v>
                </c:pt>
                <c:pt idx="1715">
                  <c:v>0.87452054794520595</c:v>
                </c:pt>
                <c:pt idx="1716">
                  <c:v>0.87452054794520595</c:v>
                </c:pt>
                <c:pt idx="1717">
                  <c:v>0.87452054794520595</c:v>
                </c:pt>
                <c:pt idx="1718">
                  <c:v>0.87452054794520595</c:v>
                </c:pt>
                <c:pt idx="1719">
                  <c:v>0.87452054794520595</c:v>
                </c:pt>
                <c:pt idx="1720">
                  <c:v>0.87452054794520595</c:v>
                </c:pt>
                <c:pt idx="1721">
                  <c:v>0.87452054794520495</c:v>
                </c:pt>
                <c:pt idx="1722">
                  <c:v>0.81863013698630105</c:v>
                </c:pt>
                <c:pt idx="1723">
                  <c:v>0.81863013698630105</c:v>
                </c:pt>
                <c:pt idx="1724">
                  <c:v>0.81863013698630105</c:v>
                </c:pt>
                <c:pt idx="1725">
                  <c:v>0.81863013698630105</c:v>
                </c:pt>
                <c:pt idx="1726">
                  <c:v>0.81863013698630105</c:v>
                </c:pt>
                <c:pt idx="1727">
                  <c:v>0.81863013698630105</c:v>
                </c:pt>
                <c:pt idx="1728">
                  <c:v>0.772602739726027</c:v>
                </c:pt>
                <c:pt idx="1729">
                  <c:v>0.772602739726027</c:v>
                </c:pt>
                <c:pt idx="1730">
                  <c:v>0.772602739726027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A-4F6B-99F7-0E7A3B24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66592"/>
        <c:axId val="379968128"/>
      </c:lineChart>
      <c:catAx>
        <c:axId val="379934592"/>
        <c:scaling>
          <c:orientation val="minMax"/>
          <c:min val="4273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6128"/>
        <c:crosses val="autoZero"/>
        <c:auto val="1"/>
        <c:lblAlgn val="ctr"/>
        <c:lblOffset val="100"/>
        <c:noMultiLvlLbl val="1"/>
      </c:catAx>
      <c:valAx>
        <c:axId val="3799361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4592"/>
        <c:crosses val="autoZero"/>
        <c:crossBetween val="between"/>
      </c:valAx>
      <c:catAx>
        <c:axId val="3799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9968128"/>
        <c:crosses val="autoZero"/>
        <c:auto val="1"/>
        <c:lblAlgn val="ctr"/>
        <c:lblOffset val="100"/>
        <c:noMultiLvlLbl val="1"/>
      </c:catAx>
      <c:valAx>
        <c:axId val="379968128"/>
        <c:scaling>
          <c:orientation val="minMax"/>
          <c:min val="0.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65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281940</xdr:colOff>
      <xdr:row>2</xdr:row>
      <xdr:rowOff>182886</xdr:rowOff>
    </xdr:from>
    <xdr:to>
      <xdr:col>124</xdr:col>
      <xdr:colOff>533400</xdr:colOff>
      <xdr:row>2</xdr:row>
      <xdr:rowOff>2926086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84B1B2-4B38-4DE5-9FB8-8AF952CA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6399;&#36135;&#32452;\&#21270;&#24037;&#20135;&#19994;&#38142;\&#32858;&#28911;&#28867;\&#26085;&#25253;&#21608;&#25253;\&#21608;&#25253;\&#32858;&#28911;&#28867;&#21608;&#252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报"/>
      <sheetName val="品种产量"/>
      <sheetName val="PE检修"/>
      <sheetName val="PE排产"/>
      <sheetName val="PE牌号"/>
      <sheetName val="PP检修"/>
      <sheetName val="PP排产"/>
      <sheetName val="PP开工负荷"/>
      <sheetName val="PP牌号"/>
      <sheetName val="月报"/>
      <sheetName val="检修季节性"/>
      <sheetName val="中石化"/>
      <sheetName val="日度数据"/>
      <sheetName val="外盘体系"/>
      <sheetName val="日度图表"/>
      <sheetName val="库存季节性"/>
      <sheetName val="下游"/>
      <sheetName val="月度进出口"/>
      <sheetName val="统计局数据"/>
      <sheetName val="PE平衡表"/>
      <sheetName val="PP平衡表"/>
      <sheetName val="PE平衡表 (2)"/>
      <sheetName val="Sheet1"/>
      <sheetName val="Sheet4"/>
    </sheetNames>
    <sheetDataSet>
      <sheetData sheetId="0"/>
      <sheetData sheetId="1"/>
      <sheetData sheetId="2"/>
      <sheetData sheetId="3">
        <row r="1">
          <cell r="DO1" t="str">
            <v>LL产量</v>
          </cell>
          <cell r="DP1" t="str">
            <v>LD产量(右)</v>
          </cell>
          <cell r="DQ1" t="str">
            <v>HD产量</v>
          </cell>
        </row>
        <row r="4">
          <cell r="CQ4">
            <v>42370</v>
          </cell>
          <cell r="DO4">
            <v>1.8693150684931501</v>
          </cell>
          <cell r="DP4">
            <v>0.64630136986301401</v>
          </cell>
          <cell r="DQ4">
            <v>1.6832876712328799</v>
          </cell>
        </row>
        <row r="5">
          <cell r="CQ5">
            <v>42371</v>
          </cell>
          <cell r="DO5">
            <v>1.8693150684931501</v>
          </cell>
          <cell r="DP5">
            <v>0.64630136986301401</v>
          </cell>
          <cell r="DQ5">
            <v>1.6832876712328799</v>
          </cell>
        </row>
        <row r="6">
          <cell r="CQ6">
            <v>42372</v>
          </cell>
          <cell r="DO6">
            <v>1.8693150684931501</v>
          </cell>
          <cell r="DP6">
            <v>0.64630136986301401</v>
          </cell>
          <cell r="DQ6">
            <v>1.6832876712328799</v>
          </cell>
        </row>
        <row r="7">
          <cell r="CQ7">
            <v>42373</v>
          </cell>
          <cell r="DO7">
            <v>1.8693150684931501</v>
          </cell>
          <cell r="DP7">
            <v>0.64630136986301401</v>
          </cell>
          <cell r="DQ7">
            <v>1.6832876712328799</v>
          </cell>
        </row>
        <row r="8">
          <cell r="CQ8">
            <v>42374</v>
          </cell>
          <cell r="DO8">
            <v>1.8693150684931501</v>
          </cell>
          <cell r="DP8">
            <v>0.64630136986301401</v>
          </cell>
          <cell r="DQ8">
            <v>1.6832876712328799</v>
          </cell>
        </row>
        <row r="9">
          <cell r="CQ9">
            <v>42375</v>
          </cell>
          <cell r="DO9">
            <v>1.8693150684931501</v>
          </cell>
          <cell r="DP9">
            <v>0.64630136986301401</v>
          </cell>
          <cell r="DQ9">
            <v>1.6832876712328799</v>
          </cell>
        </row>
        <row r="10">
          <cell r="CQ10">
            <v>42376</v>
          </cell>
          <cell r="DO10">
            <v>1.8693150684931501</v>
          </cell>
          <cell r="DP10">
            <v>0.62657534246575297</v>
          </cell>
          <cell r="DQ10">
            <v>1.6832876712328799</v>
          </cell>
        </row>
        <row r="11">
          <cell r="CQ11">
            <v>42377</v>
          </cell>
          <cell r="DO11">
            <v>1.8693150684931501</v>
          </cell>
          <cell r="DP11">
            <v>0.67260273972602702</v>
          </cell>
          <cell r="DQ11">
            <v>1.6832876712328799</v>
          </cell>
        </row>
        <row r="12">
          <cell r="CQ12">
            <v>42378</v>
          </cell>
          <cell r="DO12">
            <v>1.8693150684931501</v>
          </cell>
          <cell r="DP12">
            <v>0.69232876712328795</v>
          </cell>
          <cell r="DQ12">
            <v>1.5846575342465801</v>
          </cell>
        </row>
        <row r="13">
          <cell r="CQ13">
            <v>42379</v>
          </cell>
          <cell r="DO13">
            <v>1.8693150684931501</v>
          </cell>
          <cell r="DP13">
            <v>0.69232876712328795</v>
          </cell>
          <cell r="DQ13">
            <v>1.6772602739725999</v>
          </cell>
        </row>
        <row r="14">
          <cell r="CQ14">
            <v>42380</v>
          </cell>
          <cell r="DO14">
            <v>1.9613698630137</v>
          </cell>
          <cell r="DP14">
            <v>0.69232876712328795</v>
          </cell>
          <cell r="DQ14">
            <v>1.5616438356164399</v>
          </cell>
        </row>
        <row r="15">
          <cell r="CQ15">
            <v>42381</v>
          </cell>
          <cell r="DO15">
            <v>2.0561643835616401</v>
          </cell>
          <cell r="DP15">
            <v>0.69232876712328795</v>
          </cell>
          <cell r="DQ15">
            <v>1.38301369863014</v>
          </cell>
        </row>
        <row r="16">
          <cell r="CQ16">
            <v>42382</v>
          </cell>
          <cell r="DO16">
            <v>2.0561643835616401</v>
          </cell>
          <cell r="DP16">
            <v>0.69232876712328795</v>
          </cell>
          <cell r="DQ16">
            <v>1.46684931506849</v>
          </cell>
        </row>
        <row r="17">
          <cell r="CQ17">
            <v>42383</v>
          </cell>
          <cell r="DO17">
            <v>2.0561643835616401</v>
          </cell>
          <cell r="DP17">
            <v>0.69232876712328795</v>
          </cell>
          <cell r="DQ17">
            <v>1.4824657534246599</v>
          </cell>
        </row>
        <row r="18">
          <cell r="CQ18">
            <v>42384</v>
          </cell>
          <cell r="DO18">
            <v>1.9210958904109601</v>
          </cell>
          <cell r="DP18">
            <v>0.69232876712328795</v>
          </cell>
          <cell r="DQ18">
            <v>1.50602739726027</v>
          </cell>
        </row>
        <row r="19">
          <cell r="CQ19">
            <v>42385</v>
          </cell>
          <cell r="DO19">
            <v>1.9210958904109601</v>
          </cell>
          <cell r="DP19">
            <v>0.69232876712328795</v>
          </cell>
          <cell r="DQ19">
            <v>1.50602739726027</v>
          </cell>
        </row>
        <row r="20">
          <cell r="CQ20">
            <v>42386</v>
          </cell>
          <cell r="DO20">
            <v>1.9210958904109601</v>
          </cell>
          <cell r="DP20">
            <v>0.69232876712328795</v>
          </cell>
          <cell r="DQ20">
            <v>1.50602739726027</v>
          </cell>
        </row>
        <row r="21">
          <cell r="CQ21">
            <v>42387</v>
          </cell>
          <cell r="DO21">
            <v>1.9210958904109601</v>
          </cell>
          <cell r="DP21">
            <v>0.69232876712328795</v>
          </cell>
          <cell r="DQ21">
            <v>1.50602739726027</v>
          </cell>
        </row>
        <row r="22">
          <cell r="CQ22">
            <v>42388</v>
          </cell>
          <cell r="DO22">
            <v>1.9758904109588999</v>
          </cell>
          <cell r="DP22">
            <v>0.69232876712328795</v>
          </cell>
          <cell r="DQ22">
            <v>1.6046575342465801</v>
          </cell>
        </row>
        <row r="23">
          <cell r="CQ23">
            <v>42389</v>
          </cell>
          <cell r="DO23">
            <v>1.8772602739726001</v>
          </cell>
          <cell r="DP23">
            <v>0.69232876712328795</v>
          </cell>
          <cell r="DQ23">
            <v>1.6046575342465801</v>
          </cell>
        </row>
        <row r="24">
          <cell r="CQ24">
            <v>42390</v>
          </cell>
          <cell r="DO24">
            <v>1.8772602739726001</v>
          </cell>
          <cell r="DP24">
            <v>0.69232876712328795</v>
          </cell>
          <cell r="DQ24">
            <v>1.6046575342465801</v>
          </cell>
        </row>
        <row r="25">
          <cell r="CQ25">
            <v>42391</v>
          </cell>
          <cell r="DO25">
            <v>1.8772602739726001</v>
          </cell>
          <cell r="DP25">
            <v>0.69232876712328795</v>
          </cell>
          <cell r="DQ25">
            <v>1.56109589041096</v>
          </cell>
        </row>
        <row r="26">
          <cell r="CQ26">
            <v>42392</v>
          </cell>
          <cell r="DO26">
            <v>1.9758904109588999</v>
          </cell>
          <cell r="DP26">
            <v>0.69232876712328795</v>
          </cell>
          <cell r="DQ26">
            <v>1.56109589041096</v>
          </cell>
        </row>
        <row r="27">
          <cell r="CQ27">
            <v>42393</v>
          </cell>
          <cell r="DO27">
            <v>1.9758904109588999</v>
          </cell>
          <cell r="DP27">
            <v>0.69232876712328795</v>
          </cell>
          <cell r="DQ27">
            <v>1.5454794520547901</v>
          </cell>
        </row>
        <row r="28">
          <cell r="CQ28">
            <v>42394</v>
          </cell>
          <cell r="DO28">
            <v>1.9758904109588999</v>
          </cell>
          <cell r="DP28">
            <v>0.62547945205479405</v>
          </cell>
          <cell r="DQ28">
            <v>1.6805479452054799</v>
          </cell>
        </row>
        <row r="29">
          <cell r="CQ29">
            <v>42395</v>
          </cell>
          <cell r="DO29">
            <v>1.9758904109588999</v>
          </cell>
          <cell r="DP29">
            <v>0.62547945205479405</v>
          </cell>
          <cell r="DQ29">
            <v>1.6805479452054799</v>
          </cell>
        </row>
        <row r="30">
          <cell r="CQ30">
            <v>42396</v>
          </cell>
          <cell r="DO30">
            <v>1.9758904109588999</v>
          </cell>
          <cell r="DP30">
            <v>0.69232876712328795</v>
          </cell>
          <cell r="DQ30">
            <v>1.60164383561644</v>
          </cell>
        </row>
        <row r="31">
          <cell r="CQ31">
            <v>42397</v>
          </cell>
          <cell r="DO31">
            <v>1.9758904109588999</v>
          </cell>
          <cell r="DP31">
            <v>0.51369863013698602</v>
          </cell>
          <cell r="DQ31">
            <v>1.5780821917808201</v>
          </cell>
        </row>
        <row r="32">
          <cell r="CQ32">
            <v>42398</v>
          </cell>
          <cell r="DO32">
            <v>1.9758904109588999</v>
          </cell>
          <cell r="DP32">
            <v>0.51369863013698602</v>
          </cell>
          <cell r="DQ32">
            <v>1.65698630136986</v>
          </cell>
        </row>
        <row r="33">
          <cell r="CQ33">
            <v>42399</v>
          </cell>
          <cell r="DO33">
            <v>1.9758904109588999</v>
          </cell>
          <cell r="DP33">
            <v>0.62547945205479405</v>
          </cell>
          <cell r="DQ33">
            <v>1.6805479452054799</v>
          </cell>
        </row>
        <row r="34">
          <cell r="CQ34">
            <v>42400</v>
          </cell>
          <cell r="DO34">
            <v>1.9758904109588999</v>
          </cell>
          <cell r="DP34">
            <v>0.62547945205479405</v>
          </cell>
          <cell r="DQ34">
            <v>1.6805479452054799</v>
          </cell>
        </row>
        <row r="35">
          <cell r="CQ35">
            <v>42401</v>
          </cell>
          <cell r="DO35">
            <v>1.9758904109588999</v>
          </cell>
          <cell r="DP35">
            <v>0.69232876712328795</v>
          </cell>
          <cell r="DQ35">
            <v>1.6805479452054799</v>
          </cell>
        </row>
        <row r="36">
          <cell r="CQ36">
            <v>42402</v>
          </cell>
          <cell r="DO36">
            <v>1.9758904109588999</v>
          </cell>
          <cell r="DP36">
            <v>0.69232876712328795</v>
          </cell>
          <cell r="DQ36">
            <v>1.6805479452054799</v>
          </cell>
        </row>
        <row r="37">
          <cell r="CQ37">
            <v>42403</v>
          </cell>
          <cell r="DO37">
            <v>1.9758904109588999</v>
          </cell>
          <cell r="DP37">
            <v>0.69232876712328795</v>
          </cell>
          <cell r="DQ37">
            <v>1.6805479452054799</v>
          </cell>
        </row>
        <row r="38">
          <cell r="CQ38">
            <v>42404</v>
          </cell>
          <cell r="DO38">
            <v>1.9758904109588999</v>
          </cell>
          <cell r="DP38">
            <v>0.69232876712328795</v>
          </cell>
          <cell r="DQ38">
            <v>1.6805479452054799</v>
          </cell>
        </row>
        <row r="39">
          <cell r="CQ39">
            <v>42405</v>
          </cell>
          <cell r="DO39">
            <v>1.9758904109588999</v>
          </cell>
          <cell r="DP39">
            <v>0.69232876712328795</v>
          </cell>
          <cell r="DQ39">
            <v>1.7241095890411</v>
          </cell>
        </row>
        <row r="40">
          <cell r="CQ40">
            <v>42406</v>
          </cell>
          <cell r="DO40">
            <v>1.9758904109588999</v>
          </cell>
          <cell r="DP40">
            <v>0.69232876712328795</v>
          </cell>
          <cell r="DQ40">
            <v>1.7241095890411</v>
          </cell>
        </row>
        <row r="41">
          <cell r="CQ41">
            <v>42407</v>
          </cell>
          <cell r="DO41">
            <v>1.9758904109588999</v>
          </cell>
          <cell r="DP41">
            <v>0.69232876712328795</v>
          </cell>
          <cell r="DQ41">
            <v>1.7241095890411</v>
          </cell>
        </row>
        <row r="42">
          <cell r="CQ42">
            <v>42408</v>
          </cell>
          <cell r="DO42">
            <v>1.9758904109588999</v>
          </cell>
          <cell r="DP42">
            <v>0.69232876712328795</v>
          </cell>
          <cell r="DQ42">
            <v>1.7241095890411</v>
          </cell>
        </row>
        <row r="43">
          <cell r="CQ43">
            <v>42409</v>
          </cell>
          <cell r="DO43">
            <v>1.9758904109588999</v>
          </cell>
          <cell r="DP43">
            <v>0.69232876712328795</v>
          </cell>
          <cell r="DQ43">
            <v>1.7241095890411</v>
          </cell>
        </row>
        <row r="44">
          <cell r="CQ44">
            <v>42410</v>
          </cell>
          <cell r="DO44">
            <v>1.9758904109588999</v>
          </cell>
          <cell r="DP44">
            <v>0.69232876712328795</v>
          </cell>
          <cell r="DQ44">
            <v>1.7241095890411</v>
          </cell>
        </row>
        <row r="45">
          <cell r="CQ45">
            <v>42411</v>
          </cell>
          <cell r="DO45">
            <v>1.9758904109588999</v>
          </cell>
          <cell r="DP45">
            <v>0.69232876712328795</v>
          </cell>
          <cell r="DQ45">
            <v>1.7241095890411</v>
          </cell>
        </row>
        <row r="46">
          <cell r="CQ46">
            <v>42412</v>
          </cell>
          <cell r="DO46">
            <v>1.9758904109588999</v>
          </cell>
          <cell r="DP46">
            <v>0.69232876712328795</v>
          </cell>
          <cell r="DQ46">
            <v>1.7241095890411</v>
          </cell>
        </row>
        <row r="47">
          <cell r="CQ47">
            <v>42413</v>
          </cell>
          <cell r="DO47">
            <v>1.9758904109588999</v>
          </cell>
          <cell r="DP47">
            <v>0.69232876712328795</v>
          </cell>
          <cell r="DQ47">
            <v>1.7241095890411</v>
          </cell>
        </row>
        <row r="48">
          <cell r="CQ48">
            <v>42414</v>
          </cell>
          <cell r="DO48">
            <v>1.9758904109588999</v>
          </cell>
          <cell r="DP48">
            <v>0.69232876712328795</v>
          </cell>
          <cell r="DQ48">
            <v>1.7241095890411</v>
          </cell>
        </row>
        <row r="49">
          <cell r="CQ49">
            <v>42415</v>
          </cell>
          <cell r="DO49">
            <v>2.11095890410959</v>
          </cell>
          <cell r="DP49">
            <v>0.69232876712328795</v>
          </cell>
          <cell r="DQ49">
            <v>1.58904109589041</v>
          </cell>
        </row>
        <row r="50">
          <cell r="CQ50">
            <v>42416</v>
          </cell>
          <cell r="DO50">
            <v>2.11095890410959</v>
          </cell>
          <cell r="DP50">
            <v>0.69232876712328795</v>
          </cell>
          <cell r="DQ50">
            <v>1.50520547945206</v>
          </cell>
        </row>
        <row r="51">
          <cell r="CQ51">
            <v>42417</v>
          </cell>
          <cell r="DO51">
            <v>2.11095890410959</v>
          </cell>
          <cell r="DP51">
            <v>0.69232876712328795</v>
          </cell>
          <cell r="DQ51">
            <v>1.58904109589041</v>
          </cell>
        </row>
        <row r="52">
          <cell r="CQ52">
            <v>42418</v>
          </cell>
          <cell r="DO52">
            <v>2.11095890410959</v>
          </cell>
          <cell r="DP52">
            <v>0.69232876712328795</v>
          </cell>
          <cell r="DQ52">
            <v>1.58904109589041</v>
          </cell>
        </row>
        <row r="53">
          <cell r="CQ53">
            <v>42419</v>
          </cell>
          <cell r="DO53">
            <v>2.11095890410959</v>
          </cell>
          <cell r="DP53">
            <v>0.69232876712328795</v>
          </cell>
          <cell r="DQ53">
            <v>1.58904109589041</v>
          </cell>
        </row>
        <row r="54">
          <cell r="CQ54">
            <v>42420</v>
          </cell>
          <cell r="DO54">
            <v>2.11095890410959</v>
          </cell>
          <cell r="DP54">
            <v>0.64630136986301401</v>
          </cell>
          <cell r="DQ54">
            <v>1.58904109589041</v>
          </cell>
        </row>
        <row r="55">
          <cell r="CQ55">
            <v>42421</v>
          </cell>
          <cell r="DO55">
            <v>2.11095890410959</v>
          </cell>
          <cell r="DP55">
            <v>0.64630136986301401</v>
          </cell>
          <cell r="DQ55">
            <v>1.58904109589041</v>
          </cell>
        </row>
        <row r="56">
          <cell r="CQ56">
            <v>42422</v>
          </cell>
          <cell r="DO56">
            <v>2.11095890410959</v>
          </cell>
          <cell r="DP56">
            <v>0.64630136986301401</v>
          </cell>
          <cell r="DQ56">
            <v>1.58904109589041</v>
          </cell>
        </row>
        <row r="57">
          <cell r="CQ57">
            <v>42423</v>
          </cell>
          <cell r="DO57">
            <v>2.11095890410959</v>
          </cell>
          <cell r="DP57">
            <v>0.64630136986301401</v>
          </cell>
          <cell r="DQ57">
            <v>1.4964383561643799</v>
          </cell>
        </row>
        <row r="58">
          <cell r="CQ58">
            <v>42424</v>
          </cell>
          <cell r="DO58">
            <v>2.11095890410959</v>
          </cell>
          <cell r="DP58">
            <v>0.64630136986301401</v>
          </cell>
          <cell r="DQ58">
            <v>1.4964383561643799</v>
          </cell>
        </row>
        <row r="59">
          <cell r="CQ59">
            <v>42425</v>
          </cell>
          <cell r="DO59">
            <v>2.11095890410959</v>
          </cell>
          <cell r="DP59">
            <v>0.64630136986301401</v>
          </cell>
          <cell r="DQ59">
            <v>1.4964383561643799</v>
          </cell>
        </row>
        <row r="60">
          <cell r="CQ60">
            <v>42426</v>
          </cell>
          <cell r="DO60">
            <v>2.11095890410959</v>
          </cell>
          <cell r="DP60">
            <v>0.64630136986301401</v>
          </cell>
          <cell r="DQ60">
            <v>1.4964383561643799</v>
          </cell>
        </row>
        <row r="61">
          <cell r="CQ61">
            <v>42427</v>
          </cell>
          <cell r="DO61">
            <v>2.11095890410959</v>
          </cell>
          <cell r="DP61">
            <v>0.64630136986301401</v>
          </cell>
          <cell r="DQ61">
            <v>1.4964383561643799</v>
          </cell>
        </row>
        <row r="62">
          <cell r="CQ62">
            <v>42428</v>
          </cell>
          <cell r="DO62">
            <v>2.11095890410959</v>
          </cell>
          <cell r="DP62">
            <v>0.64630136986301401</v>
          </cell>
          <cell r="DQ62">
            <v>1.4964383561643799</v>
          </cell>
        </row>
        <row r="63">
          <cell r="CQ63">
            <v>42429</v>
          </cell>
          <cell r="DO63">
            <v>2.11095890410959</v>
          </cell>
          <cell r="DP63">
            <v>0.590410958904109</v>
          </cell>
          <cell r="DQ63">
            <v>1.4964383561643799</v>
          </cell>
        </row>
        <row r="64">
          <cell r="CQ64">
            <v>42430</v>
          </cell>
          <cell r="DO64">
            <v>1.9758904109588999</v>
          </cell>
          <cell r="DP64">
            <v>0.63643835616438305</v>
          </cell>
          <cell r="DQ64">
            <v>1.47945205479452</v>
          </cell>
        </row>
        <row r="65">
          <cell r="CQ65">
            <v>42431</v>
          </cell>
          <cell r="DO65">
            <v>1.9758904109588999</v>
          </cell>
          <cell r="DP65">
            <v>0.590410958904109</v>
          </cell>
          <cell r="DQ65">
            <v>1.5720547945205501</v>
          </cell>
        </row>
        <row r="66">
          <cell r="CQ66">
            <v>42432</v>
          </cell>
          <cell r="DO66">
            <v>1.9758904109588999</v>
          </cell>
          <cell r="DP66">
            <v>0.64630136986301401</v>
          </cell>
          <cell r="DQ66">
            <v>1.4816438356164401</v>
          </cell>
        </row>
        <row r="67">
          <cell r="CQ67">
            <v>42433</v>
          </cell>
          <cell r="DO67">
            <v>1.9758904109588999</v>
          </cell>
          <cell r="DP67">
            <v>0.64630136986301401</v>
          </cell>
          <cell r="DQ67">
            <v>1.4816438356164401</v>
          </cell>
        </row>
        <row r="68">
          <cell r="CQ68">
            <v>42434</v>
          </cell>
          <cell r="DO68">
            <v>1.9758904109588999</v>
          </cell>
          <cell r="DP68">
            <v>0.66301369863013704</v>
          </cell>
          <cell r="DQ68">
            <v>1.4816438356164401</v>
          </cell>
        </row>
        <row r="69">
          <cell r="CQ69">
            <v>42435</v>
          </cell>
          <cell r="DO69">
            <v>2.11095890410959</v>
          </cell>
          <cell r="DP69">
            <v>0.66301369863013704</v>
          </cell>
          <cell r="DQ69">
            <v>1.58767123287671</v>
          </cell>
        </row>
        <row r="70">
          <cell r="CQ70">
            <v>42436</v>
          </cell>
          <cell r="DO70">
            <v>2.11095890410959</v>
          </cell>
          <cell r="DP70">
            <v>0.66301369863013704</v>
          </cell>
          <cell r="DQ70">
            <v>1.6046575342465801</v>
          </cell>
        </row>
        <row r="71">
          <cell r="CQ71">
            <v>42437</v>
          </cell>
          <cell r="DO71">
            <v>2.11095890410959</v>
          </cell>
          <cell r="DP71">
            <v>0.66301369863013704</v>
          </cell>
          <cell r="DQ71">
            <v>1.6046575342465801</v>
          </cell>
        </row>
        <row r="72">
          <cell r="CQ72">
            <v>42438</v>
          </cell>
          <cell r="DO72">
            <v>2.11095890410959</v>
          </cell>
          <cell r="DP72">
            <v>0.69232876712328795</v>
          </cell>
          <cell r="DQ72">
            <v>1.6046575342465801</v>
          </cell>
        </row>
        <row r="73">
          <cell r="CQ73">
            <v>42439</v>
          </cell>
          <cell r="DO73">
            <v>2.11095890410959</v>
          </cell>
          <cell r="DP73">
            <v>0.69232876712328795</v>
          </cell>
          <cell r="DQ73">
            <v>1.6046575342465801</v>
          </cell>
        </row>
        <row r="74">
          <cell r="CQ74">
            <v>42440</v>
          </cell>
          <cell r="DO74">
            <v>2.0753424657534199</v>
          </cell>
          <cell r="DP74">
            <v>0.69232876712328795</v>
          </cell>
          <cell r="DQ74">
            <v>1.6046575342465801</v>
          </cell>
        </row>
        <row r="75">
          <cell r="CQ75">
            <v>42441</v>
          </cell>
          <cell r="DO75">
            <v>2.0753424657534199</v>
          </cell>
          <cell r="DP75">
            <v>0.69232876712328795</v>
          </cell>
          <cell r="DQ75">
            <v>1.6046575342465801</v>
          </cell>
        </row>
        <row r="76">
          <cell r="CQ76">
            <v>42442</v>
          </cell>
          <cell r="DO76">
            <v>2.11095890410959</v>
          </cell>
          <cell r="DP76">
            <v>0.69232876712328795</v>
          </cell>
          <cell r="DQ76">
            <v>1.6046575342465801</v>
          </cell>
        </row>
        <row r="77">
          <cell r="CQ77">
            <v>42443</v>
          </cell>
          <cell r="DO77">
            <v>1.8408219178082199</v>
          </cell>
          <cell r="DP77">
            <v>0.69232876712328795</v>
          </cell>
          <cell r="DQ77">
            <v>1.6046575342465801</v>
          </cell>
        </row>
        <row r="78">
          <cell r="CQ78">
            <v>42444</v>
          </cell>
          <cell r="DO78">
            <v>1.6945205479452099</v>
          </cell>
          <cell r="DP78">
            <v>0.69232876712328795</v>
          </cell>
          <cell r="DQ78">
            <v>1.6046575342465801</v>
          </cell>
        </row>
        <row r="79">
          <cell r="CQ79">
            <v>42445</v>
          </cell>
          <cell r="DO79">
            <v>1.5635616438356199</v>
          </cell>
          <cell r="DP79">
            <v>0.69232876712328795</v>
          </cell>
          <cell r="DQ79">
            <v>1.60301369863014</v>
          </cell>
        </row>
        <row r="80">
          <cell r="CQ80">
            <v>42446</v>
          </cell>
          <cell r="DO80">
            <v>1.5635616438356199</v>
          </cell>
          <cell r="DP80">
            <v>0.69232876712328795</v>
          </cell>
          <cell r="DQ80">
            <v>1.51917808219178</v>
          </cell>
        </row>
        <row r="81">
          <cell r="CQ81">
            <v>42447</v>
          </cell>
          <cell r="DO81">
            <v>1.5635616438356199</v>
          </cell>
          <cell r="DP81">
            <v>0.63643835616438305</v>
          </cell>
          <cell r="DQ81">
            <v>1.60301369863014</v>
          </cell>
        </row>
        <row r="82">
          <cell r="CQ82">
            <v>42448</v>
          </cell>
          <cell r="DO82">
            <v>1.5635616438356199</v>
          </cell>
          <cell r="DP82">
            <v>0.63643835616438305</v>
          </cell>
          <cell r="DQ82">
            <v>1.60301369863014</v>
          </cell>
        </row>
        <row r="83">
          <cell r="CQ83">
            <v>42449</v>
          </cell>
          <cell r="DO83">
            <v>1.6986301369862999</v>
          </cell>
          <cell r="DP83">
            <v>0.63643835616438404</v>
          </cell>
          <cell r="DQ83">
            <v>1.60301369863014</v>
          </cell>
        </row>
        <row r="84">
          <cell r="CQ84">
            <v>42450</v>
          </cell>
          <cell r="DO84">
            <v>1.6986301369862999</v>
          </cell>
          <cell r="DP84">
            <v>0.63643835616438404</v>
          </cell>
          <cell r="DQ84">
            <v>1.73808219178082</v>
          </cell>
        </row>
        <row r="85">
          <cell r="CQ85">
            <v>42451</v>
          </cell>
          <cell r="DO85">
            <v>1.8295890410958899</v>
          </cell>
          <cell r="DP85">
            <v>0.63643835616438404</v>
          </cell>
          <cell r="DQ85">
            <v>1.6945205479452099</v>
          </cell>
        </row>
        <row r="86">
          <cell r="CQ86">
            <v>42452</v>
          </cell>
          <cell r="DO86">
            <v>1.79068493150685</v>
          </cell>
          <cell r="DP86">
            <v>0.63643835616438305</v>
          </cell>
          <cell r="DQ86">
            <v>1.65945205479452</v>
          </cell>
        </row>
        <row r="87">
          <cell r="CQ87">
            <v>42453</v>
          </cell>
          <cell r="DO87">
            <v>1.79068493150685</v>
          </cell>
          <cell r="DP87">
            <v>0.63643835616438305</v>
          </cell>
          <cell r="DQ87">
            <v>1.65945205479452</v>
          </cell>
        </row>
        <row r="88">
          <cell r="CQ88">
            <v>42454</v>
          </cell>
          <cell r="DO88">
            <v>1.79068493150685</v>
          </cell>
          <cell r="DP88">
            <v>0.63643835616438305</v>
          </cell>
          <cell r="DQ88">
            <v>1.8254794520547899</v>
          </cell>
        </row>
        <row r="89">
          <cell r="CQ89">
            <v>42455</v>
          </cell>
          <cell r="DO89">
            <v>1.79068493150685</v>
          </cell>
          <cell r="DP89">
            <v>0.63643835616438305</v>
          </cell>
          <cell r="DQ89">
            <v>1.8254794520547899</v>
          </cell>
        </row>
        <row r="90">
          <cell r="CQ90">
            <v>42456</v>
          </cell>
          <cell r="DO90">
            <v>1.79068493150685</v>
          </cell>
          <cell r="DP90">
            <v>0.63643835616438305</v>
          </cell>
          <cell r="DQ90">
            <v>1.8254794520547899</v>
          </cell>
        </row>
        <row r="91">
          <cell r="CQ91">
            <v>42457</v>
          </cell>
          <cell r="DO91">
            <v>1.8295890410958899</v>
          </cell>
          <cell r="DP91">
            <v>0.63643835616438305</v>
          </cell>
          <cell r="DQ91">
            <v>1.78657534246575</v>
          </cell>
        </row>
        <row r="92">
          <cell r="CQ92">
            <v>42458</v>
          </cell>
          <cell r="DO92">
            <v>1.8295890410958899</v>
          </cell>
          <cell r="DP92">
            <v>0.63643835616438305</v>
          </cell>
          <cell r="DQ92">
            <v>1.78657534246575</v>
          </cell>
        </row>
        <row r="93">
          <cell r="CQ93">
            <v>42459</v>
          </cell>
          <cell r="DO93">
            <v>1.8295890410958899</v>
          </cell>
          <cell r="DP93">
            <v>0.63643835616438305</v>
          </cell>
          <cell r="DQ93">
            <v>1.7630136986301399</v>
          </cell>
        </row>
        <row r="94">
          <cell r="CQ94">
            <v>42460</v>
          </cell>
          <cell r="DO94">
            <v>1.8295890410958899</v>
          </cell>
          <cell r="DP94">
            <v>0.63643835616438305</v>
          </cell>
          <cell r="DQ94">
            <v>1.7630136986301399</v>
          </cell>
        </row>
        <row r="95">
          <cell r="CQ95">
            <v>42461</v>
          </cell>
          <cell r="DO95">
            <v>1.73479452054795</v>
          </cell>
          <cell r="DP95">
            <v>0.63643835616438305</v>
          </cell>
          <cell r="DQ95">
            <v>1.78657534246575</v>
          </cell>
        </row>
        <row r="96">
          <cell r="CQ96">
            <v>42462</v>
          </cell>
          <cell r="DO96">
            <v>1.73479452054795</v>
          </cell>
          <cell r="DP96">
            <v>0.63643835616438305</v>
          </cell>
          <cell r="DQ96">
            <v>1.78657534246575</v>
          </cell>
        </row>
        <row r="97">
          <cell r="CQ97">
            <v>42463</v>
          </cell>
          <cell r="DO97">
            <v>1.73479452054795</v>
          </cell>
          <cell r="DP97">
            <v>0.63643835616438305</v>
          </cell>
          <cell r="DQ97">
            <v>1.78657534246575</v>
          </cell>
        </row>
        <row r="98">
          <cell r="CQ98">
            <v>42464</v>
          </cell>
          <cell r="DO98">
            <v>1.73479452054795</v>
          </cell>
          <cell r="DP98">
            <v>0.63643835616438305</v>
          </cell>
          <cell r="DQ98">
            <v>1.78657534246575</v>
          </cell>
        </row>
        <row r="99">
          <cell r="CQ99">
            <v>42465</v>
          </cell>
          <cell r="DO99">
            <v>1.73479452054795</v>
          </cell>
          <cell r="DP99">
            <v>0.61671232876712301</v>
          </cell>
          <cell r="DQ99">
            <v>1.78657534246575</v>
          </cell>
        </row>
        <row r="100">
          <cell r="CQ100">
            <v>42466</v>
          </cell>
          <cell r="DO100">
            <v>1.73479452054795</v>
          </cell>
          <cell r="DP100">
            <v>0.61671232876712301</v>
          </cell>
          <cell r="DQ100">
            <v>1.70931506849315</v>
          </cell>
        </row>
        <row r="101">
          <cell r="CQ101">
            <v>42467</v>
          </cell>
          <cell r="DO101">
            <v>1.64767123287671</v>
          </cell>
          <cell r="DP101">
            <v>0.61671232876712301</v>
          </cell>
          <cell r="DQ101">
            <v>1.6493150684931499</v>
          </cell>
        </row>
        <row r="102">
          <cell r="CQ102">
            <v>42468</v>
          </cell>
          <cell r="DO102">
            <v>1.64767123287671</v>
          </cell>
          <cell r="DP102">
            <v>0.61671232876712301</v>
          </cell>
          <cell r="DQ102">
            <v>1.6493150684931499</v>
          </cell>
        </row>
        <row r="103">
          <cell r="CQ103">
            <v>42469</v>
          </cell>
          <cell r="DO103">
            <v>1.64767123287671</v>
          </cell>
          <cell r="DP103">
            <v>0.63643835616438404</v>
          </cell>
          <cell r="DQ103">
            <v>1.57041095890411</v>
          </cell>
        </row>
        <row r="104">
          <cell r="CQ104">
            <v>42470</v>
          </cell>
          <cell r="DO104">
            <v>1.64767123287671</v>
          </cell>
          <cell r="DP104">
            <v>0.63643835616438305</v>
          </cell>
          <cell r="DQ104">
            <v>1.57041095890411</v>
          </cell>
        </row>
        <row r="105">
          <cell r="CQ105">
            <v>42471</v>
          </cell>
          <cell r="DO105">
            <v>1.64767123287671</v>
          </cell>
          <cell r="DP105">
            <v>0.63643835616438305</v>
          </cell>
          <cell r="DQ105">
            <v>1.57041095890411</v>
          </cell>
        </row>
        <row r="106">
          <cell r="CQ106">
            <v>42472</v>
          </cell>
          <cell r="DO106">
            <v>1.64767123287671</v>
          </cell>
          <cell r="DP106">
            <v>0.63643835616438305</v>
          </cell>
          <cell r="DQ106">
            <v>1.57041095890411</v>
          </cell>
        </row>
        <row r="107">
          <cell r="CQ107">
            <v>42473</v>
          </cell>
          <cell r="DO107">
            <v>1.64767123287671</v>
          </cell>
          <cell r="DP107">
            <v>0.63643835616438404</v>
          </cell>
          <cell r="DQ107">
            <v>1.57041095890411</v>
          </cell>
        </row>
        <row r="108">
          <cell r="CQ108">
            <v>42474</v>
          </cell>
          <cell r="DO108">
            <v>1.64767123287671</v>
          </cell>
          <cell r="DP108">
            <v>0.63643835616438404</v>
          </cell>
          <cell r="DQ108">
            <v>1.7172602739725999</v>
          </cell>
        </row>
        <row r="109">
          <cell r="CQ109">
            <v>42475</v>
          </cell>
          <cell r="DO109">
            <v>1.5556164383561599</v>
          </cell>
          <cell r="DP109">
            <v>0.63643835616438404</v>
          </cell>
          <cell r="DQ109">
            <v>1.8432876712328801</v>
          </cell>
        </row>
        <row r="110">
          <cell r="CQ110">
            <v>42476</v>
          </cell>
          <cell r="DO110">
            <v>1.4843835616438401</v>
          </cell>
          <cell r="DP110">
            <v>0.63643835616438404</v>
          </cell>
          <cell r="DQ110">
            <v>1.8432876712328801</v>
          </cell>
        </row>
        <row r="111">
          <cell r="CQ111">
            <v>42477</v>
          </cell>
          <cell r="DO111">
            <v>1.4843835616438401</v>
          </cell>
          <cell r="DP111">
            <v>0.63643835616438404</v>
          </cell>
          <cell r="DQ111">
            <v>1.77205479452055</v>
          </cell>
        </row>
        <row r="112">
          <cell r="CQ112">
            <v>42478</v>
          </cell>
          <cell r="DO112">
            <v>1.6194520547945199</v>
          </cell>
          <cell r="DP112">
            <v>0.63643835616438404</v>
          </cell>
          <cell r="DQ112">
            <v>1.63698630136986</v>
          </cell>
        </row>
        <row r="113">
          <cell r="CQ113">
            <v>42479</v>
          </cell>
          <cell r="DO113">
            <v>1.7098630136986299</v>
          </cell>
          <cell r="DP113">
            <v>0.63643835616438305</v>
          </cell>
          <cell r="DQ113">
            <v>1.54657534246575</v>
          </cell>
        </row>
        <row r="114">
          <cell r="CQ114">
            <v>42480</v>
          </cell>
          <cell r="DO114">
            <v>1.7098630136986299</v>
          </cell>
          <cell r="DP114">
            <v>0.59041095890410999</v>
          </cell>
          <cell r="DQ114">
            <v>1.54657534246575</v>
          </cell>
        </row>
        <row r="115">
          <cell r="CQ115">
            <v>42481</v>
          </cell>
          <cell r="DO115">
            <v>1.7098630136986299</v>
          </cell>
          <cell r="DP115">
            <v>0.59041095890410999</v>
          </cell>
          <cell r="DQ115">
            <v>1.54657534246575</v>
          </cell>
        </row>
        <row r="116">
          <cell r="CQ116">
            <v>42482</v>
          </cell>
          <cell r="DO116">
            <v>1.8128767123287699</v>
          </cell>
          <cell r="DP116">
            <v>0.59041095890410999</v>
          </cell>
          <cell r="DQ116">
            <v>1.63369863013699</v>
          </cell>
        </row>
        <row r="117">
          <cell r="CQ117">
            <v>42483</v>
          </cell>
          <cell r="DO117">
            <v>1.8128767123287699</v>
          </cell>
          <cell r="DP117">
            <v>0.59041095890410999</v>
          </cell>
          <cell r="DQ117">
            <v>1.63369863013699</v>
          </cell>
        </row>
        <row r="118">
          <cell r="CQ118">
            <v>42484</v>
          </cell>
          <cell r="DO118">
            <v>1.8128767123287699</v>
          </cell>
          <cell r="DP118">
            <v>0.59041095890410999</v>
          </cell>
          <cell r="DQ118">
            <v>1.63369863013699</v>
          </cell>
        </row>
        <row r="119">
          <cell r="CQ119">
            <v>42485</v>
          </cell>
          <cell r="DO119">
            <v>1.7257534246575299</v>
          </cell>
          <cell r="DP119">
            <v>0.59041095890410999</v>
          </cell>
          <cell r="DQ119">
            <v>1.72082191780822</v>
          </cell>
        </row>
        <row r="120">
          <cell r="CQ120">
            <v>42486</v>
          </cell>
          <cell r="DO120">
            <v>1.7257534246575299</v>
          </cell>
          <cell r="DP120">
            <v>0.59041095890410999</v>
          </cell>
          <cell r="DQ120">
            <v>1.72082191780822</v>
          </cell>
        </row>
        <row r="121">
          <cell r="CQ121">
            <v>42487</v>
          </cell>
          <cell r="DO121">
            <v>1.6339726027397301</v>
          </cell>
          <cell r="DP121">
            <v>0.63643835616438305</v>
          </cell>
          <cell r="DQ121">
            <v>1.70493150684932</v>
          </cell>
        </row>
        <row r="122">
          <cell r="CQ122">
            <v>42488</v>
          </cell>
          <cell r="DO122">
            <v>1.6339726027397301</v>
          </cell>
          <cell r="DP122">
            <v>0.63643835616438305</v>
          </cell>
          <cell r="DQ122">
            <v>1.70493150684932</v>
          </cell>
        </row>
        <row r="123">
          <cell r="CQ123">
            <v>42489</v>
          </cell>
          <cell r="DO123">
            <v>1.7531506849315099</v>
          </cell>
          <cell r="DP123">
            <v>0.63643835616438305</v>
          </cell>
          <cell r="DQ123">
            <v>1.70493150684932</v>
          </cell>
        </row>
        <row r="124">
          <cell r="CQ124">
            <v>42490</v>
          </cell>
          <cell r="DO124">
            <v>1.7531506849315099</v>
          </cell>
          <cell r="DP124">
            <v>0.63643835616438404</v>
          </cell>
          <cell r="DQ124">
            <v>1.70493150684932</v>
          </cell>
        </row>
        <row r="125">
          <cell r="CQ125">
            <v>42491</v>
          </cell>
          <cell r="DO125">
            <v>1.73671232876712</v>
          </cell>
          <cell r="DP125">
            <v>0.69232876712328795</v>
          </cell>
          <cell r="DQ125">
            <v>1.7049315068493101</v>
          </cell>
        </row>
        <row r="126">
          <cell r="CQ126">
            <v>42492</v>
          </cell>
          <cell r="DO126">
            <v>1.73671232876712</v>
          </cell>
          <cell r="DP126">
            <v>0.66273972602739695</v>
          </cell>
          <cell r="DQ126">
            <v>1.7049315068493101</v>
          </cell>
        </row>
        <row r="127">
          <cell r="CQ127">
            <v>42493</v>
          </cell>
          <cell r="DO127">
            <v>1.82383561643836</v>
          </cell>
          <cell r="DP127">
            <v>0.66273972602739695</v>
          </cell>
          <cell r="DQ127">
            <v>1.7049315068493101</v>
          </cell>
        </row>
        <row r="128">
          <cell r="CQ128">
            <v>42494</v>
          </cell>
          <cell r="DO128">
            <v>1.82383561643836</v>
          </cell>
          <cell r="DP128">
            <v>0.59589041095890405</v>
          </cell>
          <cell r="DQ128">
            <v>1.79972602739726</v>
          </cell>
        </row>
        <row r="129">
          <cell r="CQ129">
            <v>42495</v>
          </cell>
          <cell r="DO129">
            <v>1.73342465753425</v>
          </cell>
          <cell r="DP129">
            <v>0.59589041095890405</v>
          </cell>
          <cell r="DQ129">
            <v>1.79972602739726</v>
          </cell>
        </row>
        <row r="130">
          <cell r="CQ130">
            <v>42496</v>
          </cell>
          <cell r="DO130">
            <v>1.73342465753425</v>
          </cell>
          <cell r="DP130">
            <v>0.59589041095890405</v>
          </cell>
          <cell r="DQ130">
            <v>1.79972602739726</v>
          </cell>
        </row>
        <row r="131">
          <cell r="CQ131">
            <v>42497</v>
          </cell>
          <cell r="DO131">
            <v>1.73342465753425</v>
          </cell>
          <cell r="DP131">
            <v>0.59589041095890405</v>
          </cell>
          <cell r="DQ131">
            <v>1.79972602739726</v>
          </cell>
        </row>
        <row r="132">
          <cell r="CQ132">
            <v>42498</v>
          </cell>
          <cell r="DO132">
            <v>1.73342465753425</v>
          </cell>
          <cell r="DP132">
            <v>0.60684931506849304</v>
          </cell>
          <cell r="DQ132">
            <v>1.79972602739726</v>
          </cell>
        </row>
        <row r="133">
          <cell r="CQ133">
            <v>42499</v>
          </cell>
          <cell r="DO133">
            <v>1.73342465753425</v>
          </cell>
          <cell r="DP133">
            <v>0.60684931506849304</v>
          </cell>
          <cell r="DQ133">
            <v>1.79972602739726</v>
          </cell>
        </row>
        <row r="134">
          <cell r="CQ134">
            <v>42500</v>
          </cell>
          <cell r="DO134">
            <v>1.73342465753425</v>
          </cell>
          <cell r="DP134">
            <v>0.69232876712328795</v>
          </cell>
          <cell r="DQ134">
            <v>1.79972602739726</v>
          </cell>
        </row>
        <row r="135">
          <cell r="CQ135">
            <v>42501</v>
          </cell>
          <cell r="DO135">
            <v>1.61424657534247</v>
          </cell>
          <cell r="DP135">
            <v>0.69232876712328795</v>
          </cell>
          <cell r="DQ135">
            <v>1.7158904109588999</v>
          </cell>
        </row>
        <row r="136">
          <cell r="CQ136">
            <v>42502</v>
          </cell>
          <cell r="DO136">
            <v>1.61424657534247</v>
          </cell>
          <cell r="DP136">
            <v>0.69232876712328795</v>
          </cell>
          <cell r="DQ136">
            <v>1.6898630136986299</v>
          </cell>
        </row>
        <row r="137">
          <cell r="CQ137">
            <v>42503</v>
          </cell>
          <cell r="DO137">
            <v>1.61424657534247</v>
          </cell>
          <cell r="DP137">
            <v>0.69232876712328795</v>
          </cell>
          <cell r="DQ137">
            <v>1.6898630136986299</v>
          </cell>
        </row>
        <row r="138">
          <cell r="CQ138">
            <v>42504</v>
          </cell>
          <cell r="DO138">
            <v>1.61424657534247</v>
          </cell>
          <cell r="DP138">
            <v>0.69232876712328795</v>
          </cell>
          <cell r="DQ138">
            <v>1.6898630136986299</v>
          </cell>
        </row>
        <row r="139">
          <cell r="CQ139">
            <v>42505</v>
          </cell>
          <cell r="DO139">
            <v>1.61424657534247</v>
          </cell>
          <cell r="DP139">
            <v>0.64630136986301401</v>
          </cell>
          <cell r="DQ139">
            <v>1.6898630136986299</v>
          </cell>
        </row>
        <row r="140">
          <cell r="CQ140">
            <v>42506</v>
          </cell>
          <cell r="DO140">
            <v>1.61424657534247</v>
          </cell>
          <cell r="DP140">
            <v>0.64630136986301401</v>
          </cell>
          <cell r="DQ140">
            <v>1.64630136986301</v>
          </cell>
        </row>
        <row r="141">
          <cell r="CQ141">
            <v>42507</v>
          </cell>
          <cell r="DO141">
            <v>1.7013698630137</v>
          </cell>
          <cell r="DP141">
            <v>0.64630136986301401</v>
          </cell>
          <cell r="DQ141">
            <v>1.55917808219178</v>
          </cell>
        </row>
        <row r="142">
          <cell r="CQ142">
            <v>42508</v>
          </cell>
          <cell r="DO142">
            <v>1.7013698630137</v>
          </cell>
          <cell r="DP142">
            <v>0.64630136986301401</v>
          </cell>
          <cell r="DQ142">
            <v>1.55917808219178</v>
          </cell>
        </row>
        <row r="143">
          <cell r="CQ143">
            <v>42509</v>
          </cell>
          <cell r="DO143">
            <v>1.5663013698630099</v>
          </cell>
          <cell r="DP143">
            <v>0.64630136986301401</v>
          </cell>
          <cell r="DQ143">
            <v>1.7780821917808201</v>
          </cell>
        </row>
        <row r="144">
          <cell r="CQ144">
            <v>42510</v>
          </cell>
          <cell r="DO144">
            <v>1.5663013698630099</v>
          </cell>
          <cell r="DP144">
            <v>0.59041095890410999</v>
          </cell>
          <cell r="DQ144">
            <v>1.8041095890411001</v>
          </cell>
        </row>
        <row r="145">
          <cell r="CQ145">
            <v>42511</v>
          </cell>
          <cell r="DO145">
            <v>1.5663013698630099</v>
          </cell>
          <cell r="DP145">
            <v>0.69232876712328795</v>
          </cell>
          <cell r="DQ145">
            <v>1.8041095890411001</v>
          </cell>
        </row>
        <row r="146">
          <cell r="CQ146">
            <v>42512</v>
          </cell>
          <cell r="DO146">
            <v>1.5663013698630099</v>
          </cell>
          <cell r="DP146">
            <v>0.69232876712328795</v>
          </cell>
          <cell r="DQ146">
            <v>1.8041095890411001</v>
          </cell>
        </row>
        <row r="147">
          <cell r="CQ147">
            <v>42513</v>
          </cell>
          <cell r="DO147">
            <v>1.68547945205479</v>
          </cell>
          <cell r="DP147">
            <v>0.69232876712328795</v>
          </cell>
          <cell r="DQ147">
            <v>1.73013698630137</v>
          </cell>
        </row>
        <row r="148">
          <cell r="CQ148">
            <v>42514</v>
          </cell>
          <cell r="DO148">
            <v>1.6</v>
          </cell>
          <cell r="DP148">
            <v>0.69232876712328795</v>
          </cell>
          <cell r="DQ148">
            <v>1.8156164383561599</v>
          </cell>
        </row>
        <row r="149">
          <cell r="CQ149">
            <v>42515</v>
          </cell>
          <cell r="DO149">
            <v>1.6</v>
          </cell>
          <cell r="DP149">
            <v>0.579452054794521</v>
          </cell>
          <cell r="DQ149">
            <v>1.8156164383561599</v>
          </cell>
        </row>
        <row r="150">
          <cell r="CQ150">
            <v>42516</v>
          </cell>
          <cell r="DO150">
            <v>1.6</v>
          </cell>
          <cell r="DP150">
            <v>0.55972602739725996</v>
          </cell>
          <cell r="DQ150">
            <v>1.76849315068493</v>
          </cell>
        </row>
        <row r="151">
          <cell r="CQ151">
            <v>42517</v>
          </cell>
          <cell r="DO151">
            <v>1.6</v>
          </cell>
          <cell r="DP151">
            <v>0.54</v>
          </cell>
          <cell r="DQ151">
            <v>1.76849315068493</v>
          </cell>
        </row>
        <row r="152">
          <cell r="CQ152">
            <v>42518</v>
          </cell>
          <cell r="DO152">
            <v>1.6</v>
          </cell>
          <cell r="DP152">
            <v>0.52027397260274</v>
          </cell>
          <cell r="DQ152">
            <v>1.6830136986301401</v>
          </cell>
        </row>
        <row r="153">
          <cell r="CQ153">
            <v>42519</v>
          </cell>
          <cell r="DO153">
            <v>1.69479452054795</v>
          </cell>
          <cell r="DP153">
            <v>0.58712328767123301</v>
          </cell>
          <cell r="DQ153">
            <v>1.5882191780821899</v>
          </cell>
        </row>
        <row r="154">
          <cell r="CQ154">
            <v>42520</v>
          </cell>
          <cell r="DO154">
            <v>1.69479452054795</v>
          </cell>
          <cell r="DP154">
            <v>0.58712328767123301</v>
          </cell>
          <cell r="DQ154">
            <v>1.5882191780821899</v>
          </cell>
        </row>
        <row r="155">
          <cell r="CQ155">
            <v>42521</v>
          </cell>
          <cell r="DO155">
            <v>1.78191780821918</v>
          </cell>
          <cell r="DP155">
            <v>0.58712328767123301</v>
          </cell>
          <cell r="DQ155">
            <v>1.6671232876712301</v>
          </cell>
        </row>
        <row r="156">
          <cell r="CQ156">
            <v>42522</v>
          </cell>
          <cell r="DO156">
            <v>1.78191780821918</v>
          </cell>
          <cell r="DP156">
            <v>0.58712328767123301</v>
          </cell>
          <cell r="DQ156">
            <v>1.6671232876712301</v>
          </cell>
        </row>
        <row r="157">
          <cell r="CQ157">
            <v>42523</v>
          </cell>
          <cell r="DO157">
            <v>1.7654794520547901</v>
          </cell>
          <cell r="DP157">
            <v>0.58712328767123301</v>
          </cell>
          <cell r="DQ157">
            <v>1.6671232876712301</v>
          </cell>
        </row>
        <row r="158">
          <cell r="CQ158">
            <v>42524</v>
          </cell>
          <cell r="DO158">
            <v>1.87232876712329</v>
          </cell>
          <cell r="DP158">
            <v>0.58712328767123301</v>
          </cell>
          <cell r="DQ158">
            <v>1.82657534246575</v>
          </cell>
        </row>
        <row r="159">
          <cell r="CQ159">
            <v>42525</v>
          </cell>
          <cell r="DO159">
            <v>1.87232876712329</v>
          </cell>
          <cell r="DP159">
            <v>0.58712328767123301</v>
          </cell>
          <cell r="DQ159">
            <v>1.82657534246575</v>
          </cell>
        </row>
        <row r="160">
          <cell r="CQ160">
            <v>42526</v>
          </cell>
          <cell r="DO160">
            <v>1.87232876712329</v>
          </cell>
          <cell r="DP160">
            <v>0.58712328767123301</v>
          </cell>
          <cell r="DQ160">
            <v>1.82657534246575</v>
          </cell>
        </row>
        <row r="161">
          <cell r="CQ161">
            <v>42527</v>
          </cell>
          <cell r="DO161">
            <v>1.87232876712329</v>
          </cell>
          <cell r="DP161">
            <v>0.58712328767123301</v>
          </cell>
          <cell r="DQ161">
            <v>1.82657534246575</v>
          </cell>
        </row>
        <row r="162">
          <cell r="CQ162">
            <v>42528</v>
          </cell>
          <cell r="DO162">
            <v>1.87232876712329</v>
          </cell>
          <cell r="DP162">
            <v>0.58712328767123301</v>
          </cell>
          <cell r="DQ162">
            <v>1.82657534246575</v>
          </cell>
        </row>
        <row r="163">
          <cell r="CQ163">
            <v>42529</v>
          </cell>
          <cell r="DO163">
            <v>1.87232876712329</v>
          </cell>
          <cell r="DP163">
            <v>0.58712328767123301</v>
          </cell>
          <cell r="DQ163">
            <v>1.82657534246575</v>
          </cell>
        </row>
        <row r="164">
          <cell r="CQ164">
            <v>42530</v>
          </cell>
          <cell r="DO164">
            <v>1.87232876712329</v>
          </cell>
          <cell r="DP164">
            <v>0.58712328767123301</v>
          </cell>
          <cell r="DQ164">
            <v>1.82657534246575</v>
          </cell>
        </row>
        <row r="165">
          <cell r="CQ165">
            <v>42531</v>
          </cell>
          <cell r="DO165">
            <v>1.87232876712329</v>
          </cell>
          <cell r="DP165">
            <v>0.58712328767123301</v>
          </cell>
          <cell r="DQ165">
            <v>1.82657534246575</v>
          </cell>
        </row>
        <row r="166">
          <cell r="CQ166">
            <v>42532</v>
          </cell>
          <cell r="DO166">
            <v>1.87232876712329</v>
          </cell>
          <cell r="DP166">
            <v>0.58712328767123301</v>
          </cell>
          <cell r="DQ166">
            <v>1.8701369863013699</v>
          </cell>
        </row>
        <row r="167">
          <cell r="CQ167">
            <v>42533</v>
          </cell>
          <cell r="DO167">
            <v>1.87232876712329</v>
          </cell>
          <cell r="DP167">
            <v>0.58712328767123301</v>
          </cell>
          <cell r="DQ167">
            <v>1.8701369863013699</v>
          </cell>
        </row>
        <row r="168">
          <cell r="CQ168">
            <v>42534</v>
          </cell>
          <cell r="DO168">
            <v>1.8873972602739699</v>
          </cell>
          <cell r="DP168">
            <v>0.58712328767123301</v>
          </cell>
          <cell r="DQ168">
            <v>1.69424657534247</v>
          </cell>
        </row>
        <row r="169">
          <cell r="CQ169">
            <v>42535</v>
          </cell>
          <cell r="DO169">
            <v>1.8873972602739699</v>
          </cell>
          <cell r="DP169">
            <v>0.58712328767123301</v>
          </cell>
          <cell r="DQ169">
            <v>1.7780821917808201</v>
          </cell>
        </row>
        <row r="170">
          <cell r="CQ170">
            <v>42536</v>
          </cell>
          <cell r="DO170">
            <v>1.8873972602739699</v>
          </cell>
          <cell r="DP170">
            <v>0.55753424657534201</v>
          </cell>
          <cell r="DQ170">
            <v>1.7780821917808201</v>
          </cell>
        </row>
        <row r="171">
          <cell r="CQ171">
            <v>42537</v>
          </cell>
          <cell r="DO171">
            <v>2.02246575342466</v>
          </cell>
          <cell r="DP171">
            <v>0.55753424657534201</v>
          </cell>
          <cell r="DQ171">
            <v>1.64301369863014</v>
          </cell>
        </row>
        <row r="172">
          <cell r="CQ172">
            <v>42538</v>
          </cell>
          <cell r="DO172">
            <v>2.02246575342466</v>
          </cell>
          <cell r="DP172">
            <v>0.55753424657534201</v>
          </cell>
          <cell r="DQ172">
            <v>1.64301369863014</v>
          </cell>
        </row>
        <row r="173">
          <cell r="CQ173">
            <v>42539</v>
          </cell>
          <cell r="DO173">
            <v>2.02246575342466</v>
          </cell>
          <cell r="DP173">
            <v>0.55753424657534201</v>
          </cell>
          <cell r="DQ173">
            <v>1.64301369863014</v>
          </cell>
        </row>
        <row r="174">
          <cell r="CQ174">
            <v>42540</v>
          </cell>
          <cell r="DO174">
            <v>2.02246575342466</v>
          </cell>
          <cell r="DP174">
            <v>0.55753424657534201</v>
          </cell>
          <cell r="DQ174">
            <v>1.64301369863014</v>
          </cell>
        </row>
        <row r="175">
          <cell r="CQ175">
            <v>42541</v>
          </cell>
          <cell r="DO175">
            <v>2.02246575342466</v>
          </cell>
          <cell r="DP175">
            <v>0.55753424657534201</v>
          </cell>
          <cell r="DQ175">
            <v>1.64301369863014</v>
          </cell>
        </row>
        <row r="176">
          <cell r="CQ176">
            <v>42542</v>
          </cell>
          <cell r="DO176">
            <v>2.02246575342466</v>
          </cell>
          <cell r="DP176">
            <v>0.55753424657534201</v>
          </cell>
          <cell r="DQ176">
            <v>1.64301369863014</v>
          </cell>
        </row>
        <row r="177">
          <cell r="CQ177">
            <v>42543</v>
          </cell>
          <cell r="DO177">
            <v>1.9304109589041101</v>
          </cell>
          <cell r="DP177">
            <v>0.55753424657534301</v>
          </cell>
          <cell r="DQ177">
            <v>1.7350684931506799</v>
          </cell>
        </row>
        <row r="178">
          <cell r="CQ178">
            <v>42544</v>
          </cell>
          <cell r="DO178">
            <v>1.79534246575342</v>
          </cell>
          <cell r="DP178">
            <v>0.55753424657534301</v>
          </cell>
          <cell r="DQ178">
            <v>1.65616438356164</v>
          </cell>
        </row>
        <row r="179">
          <cell r="CQ179">
            <v>42545</v>
          </cell>
          <cell r="DO179">
            <v>1.79534246575342</v>
          </cell>
          <cell r="DP179">
            <v>0.55753424657534301</v>
          </cell>
          <cell r="DQ179">
            <v>1.7350684931506799</v>
          </cell>
        </row>
        <row r="180">
          <cell r="CQ180">
            <v>42546</v>
          </cell>
          <cell r="DO180">
            <v>1.79534246575342</v>
          </cell>
          <cell r="DP180">
            <v>0.55753424657534301</v>
          </cell>
          <cell r="DQ180">
            <v>1.7350684931506899</v>
          </cell>
        </row>
        <row r="181">
          <cell r="CQ181">
            <v>42547</v>
          </cell>
          <cell r="DO181">
            <v>1.87232876712329</v>
          </cell>
          <cell r="DP181">
            <v>0.55753424657534301</v>
          </cell>
          <cell r="DQ181">
            <v>1.7350684931506799</v>
          </cell>
        </row>
        <row r="182">
          <cell r="CQ182">
            <v>42548</v>
          </cell>
          <cell r="DO182">
            <v>1.87232876712329</v>
          </cell>
          <cell r="DP182">
            <v>0.55753424657534201</v>
          </cell>
          <cell r="DQ182">
            <v>1.7350684931506899</v>
          </cell>
        </row>
        <row r="183">
          <cell r="CQ183">
            <v>42549</v>
          </cell>
          <cell r="DO183">
            <v>1.87232876712329</v>
          </cell>
          <cell r="DP183">
            <v>0.55753424657534201</v>
          </cell>
          <cell r="DQ183">
            <v>1.7350684931506899</v>
          </cell>
        </row>
        <row r="184">
          <cell r="CQ184">
            <v>42550</v>
          </cell>
          <cell r="DO184">
            <v>1.87232876712329</v>
          </cell>
          <cell r="DP184">
            <v>0.50164383561643799</v>
          </cell>
          <cell r="DQ184">
            <v>1.7350684931506899</v>
          </cell>
        </row>
        <row r="185">
          <cell r="CQ185">
            <v>42551</v>
          </cell>
          <cell r="DO185">
            <v>1.87232876712329</v>
          </cell>
          <cell r="DP185">
            <v>0.50164383561643799</v>
          </cell>
          <cell r="DQ185">
            <v>1.7350684931506899</v>
          </cell>
        </row>
        <row r="186">
          <cell r="CQ186">
            <v>42552</v>
          </cell>
          <cell r="DO186">
            <v>1.87232876712329</v>
          </cell>
          <cell r="DP186">
            <v>0.50164383561643799</v>
          </cell>
          <cell r="DQ186">
            <v>1.7350684931506899</v>
          </cell>
        </row>
        <row r="187">
          <cell r="CQ187">
            <v>42553</v>
          </cell>
          <cell r="DO187">
            <v>1.7736986301369899</v>
          </cell>
          <cell r="DP187">
            <v>0.55753424657534201</v>
          </cell>
          <cell r="DQ187">
            <v>1.7350684931506899</v>
          </cell>
        </row>
        <row r="188">
          <cell r="CQ188">
            <v>42554</v>
          </cell>
          <cell r="DO188">
            <v>1.7736986301369899</v>
          </cell>
          <cell r="DP188">
            <v>0.55753424657534201</v>
          </cell>
          <cell r="DQ188">
            <v>1.7350684931506899</v>
          </cell>
        </row>
        <row r="189">
          <cell r="CQ189">
            <v>42555</v>
          </cell>
          <cell r="DO189">
            <v>1.66684931506849</v>
          </cell>
          <cell r="DP189">
            <v>0.55753424657534201</v>
          </cell>
          <cell r="DQ189">
            <v>1.7350684931506899</v>
          </cell>
        </row>
        <row r="190">
          <cell r="CQ190">
            <v>42556</v>
          </cell>
          <cell r="DO190">
            <v>1.66684931506849</v>
          </cell>
          <cell r="DP190">
            <v>0.55753424657534201</v>
          </cell>
          <cell r="DQ190">
            <v>1.7350684931506899</v>
          </cell>
        </row>
        <row r="191">
          <cell r="CQ191">
            <v>42557</v>
          </cell>
          <cell r="DO191">
            <v>1.7523287671232901</v>
          </cell>
          <cell r="DP191">
            <v>0.46547945205479502</v>
          </cell>
          <cell r="DQ191">
            <v>1.64958904109589</v>
          </cell>
        </row>
        <row r="192">
          <cell r="CQ192">
            <v>42558</v>
          </cell>
          <cell r="DO192">
            <v>1.7523287671232901</v>
          </cell>
          <cell r="DP192">
            <v>0.46547945205479502</v>
          </cell>
          <cell r="DQ192">
            <v>1.64958904109589</v>
          </cell>
        </row>
        <row r="193">
          <cell r="CQ193">
            <v>42559</v>
          </cell>
          <cell r="DO193">
            <v>1.7523287671232901</v>
          </cell>
          <cell r="DP193">
            <v>0.46547945205479502</v>
          </cell>
          <cell r="DQ193">
            <v>1.62356164383562</v>
          </cell>
        </row>
        <row r="194">
          <cell r="CQ194">
            <v>42560</v>
          </cell>
          <cell r="DO194">
            <v>1.7523287671232901</v>
          </cell>
          <cell r="DP194">
            <v>0.55753424657534201</v>
          </cell>
          <cell r="DQ194">
            <v>1.6731506849315101</v>
          </cell>
        </row>
        <row r="195">
          <cell r="CQ195">
            <v>42561</v>
          </cell>
          <cell r="DO195">
            <v>1.7523287671232901</v>
          </cell>
          <cell r="DP195">
            <v>0.55753424657534201</v>
          </cell>
          <cell r="DQ195">
            <v>1.6731506849315101</v>
          </cell>
        </row>
        <row r="196">
          <cell r="CQ196">
            <v>42562</v>
          </cell>
          <cell r="DO196">
            <v>1.85917808219178</v>
          </cell>
          <cell r="DP196">
            <v>0.55753424657534201</v>
          </cell>
          <cell r="DQ196">
            <v>1.58054794520548</v>
          </cell>
        </row>
        <row r="197">
          <cell r="CQ197">
            <v>42563</v>
          </cell>
          <cell r="DO197">
            <v>1.7687671232876701</v>
          </cell>
          <cell r="DP197">
            <v>0.55753424657534201</v>
          </cell>
          <cell r="DQ197">
            <v>1.6945205479452099</v>
          </cell>
        </row>
        <row r="198">
          <cell r="CQ198">
            <v>42564</v>
          </cell>
          <cell r="DO198">
            <v>1.7687671232876701</v>
          </cell>
          <cell r="DP198">
            <v>0.62328767123287698</v>
          </cell>
          <cell r="DQ198">
            <v>1.8295890410958899</v>
          </cell>
        </row>
        <row r="199">
          <cell r="CQ199">
            <v>42565</v>
          </cell>
          <cell r="DO199">
            <v>1.7687671232876701</v>
          </cell>
          <cell r="DP199">
            <v>0.64301369863013702</v>
          </cell>
          <cell r="DQ199">
            <v>1.8295890410958899</v>
          </cell>
        </row>
        <row r="200">
          <cell r="CQ200">
            <v>42566</v>
          </cell>
          <cell r="DO200">
            <v>1.66684931506849</v>
          </cell>
          <cell r="DP200">
            <v>0.66273972602739695</v>
          </cell>
          <cell r="DQ200">
            <v>1.8295890410958899</v>
          </cell>
        </row>
        <row r="201">
          <cell r="CQ201">
            <v>42567</v>
          </cell>
          <cell r="DO201">
            <v>1.66684931506849</v>
          </cell>
          <cell r="DP201">
            <v>0.66273972602739695</v>
          </cell>
          <cell r="DQ201">
            <v>1.7391780821917799</v>
          </cell>
        </row>
        <row r="202">
          <cell r="CQ202">
            <v>42568</v>
          </cell>
          <cell r="DO202">
            <v>1.66684931506849</v>
          </cell>
          <cell r="DP202">
            <v>0.66273972602739695</v>
          </cell>
          <cell r="DQ202">
            <v>1.92219178082192</v>
          </cell>
        </row>
        <row r="203">
          <cell r="CQ203">
            <v>42569</v>
          </cell>
          <cell r="DO203">
            <v>1.66684931506849</v>
          </cell>
          <cell r="DP203">
            <v>0.61671232876712301</v>
          </cell>
          <cell r="DQ203">
            <v>1.92219178082192</v>
          </cell>
        </row>
        <row r="204">
          <cell r="CQ204">
            <v>42570</v>
          </cell>
          <cell r="DO204">
            <v>1.66684931506849</v>
          </cell>
          <cell r="DP204">
            <v>0.61671232876712301</v>
          </cell>
          <cell r="DQ204">
            <v>1.92219178082192</v>
          </cell>
        </row>
        <row r="205">
          <cell r="CQ205">
            <v>42571</v>
          </cell>
          <cell r="DO205">
            <v>1.59561643835616</v>
          </cell>
          <cell r="DP205">
            <v>0.61671232876712301</v>
          </cell>
          <cell r="DQ205">
            <v>1.92219178082192</v>
          </cell>
        </row>
        <row r="206">
          <cell r="CQ206">
            <v>42572</v>
          </cell>
          <cell r="DO206">
            <v>1.59561643835616</v>
          </cell>
          <cell r="DP206">
            <v>0.61671232876712301</v>
          </cell>
          <cell r="DQ206">
            <v>1.92219178082192</v>
          </cell>
        </row>
        <row r="207">
          <cell r="CQ207">
            <v>42573</v>
          </cell>
          <cell r="DO207">
            <v>1.59561643835616</v>
          </cell>
          <cell r="DP207">
            <v>0.61671232876712301</v>
          </cell>
          <cell r="DQ207">
            <v>1.92219178082192</v>
          </cell>
        </row>
        <row r="208">
          <cell r="CQ208">
            <v>42574</v>
          </cell>
          <cell r="DO208">
            <v>1.59561643835616</v>
          </cell>
          <cell r="DP208">
            <v>0.61671232876712301</v>
          </cell>
          <cell r="DQ208">
            <v>1.92219178082192</v>
          </cell>
        </row>
        <row r="209">
          <cell r="CQ209">
            <v>42575</v>
          </cell>
          <cell r="DO209">
            <v>1.59561643835616</v>
          </cell>
          <cell r="DP209">
            <v>0.66273972602739695</v>
          </cell>
          <cell r="DQ209">
            <v>1.92219178082192</v>
          </cell>
        </row>
        <row r="210">
          <cell r="CQ210">
            <v>42576</v>
          </cell>
          <cell r="DO210">
            <v>1.59561643835616</v>
          </cell>
          <cell r="DP210">
            <v>0.66273972602739695</v>
          </cell>
          <cell r="DQ210">
            <v>1.78657534246575</v>
          </cell>
        </row>
        <row r="211">
          <cell r="CQ211">
            <v>42577</v>
          </cell>
          <cell r="DO211">
            <v>1.66684931506849</v>
          </cell>
          <cell r="DP211">
            <v>0.66273972602739695</v>
          </cell>
          <cell r="DQ211">
            <v>1.8786301369863001</v>
          </cell>
        </row>
        <row r="212">
          <cell r="CQ212">
            <v>42578</v>
          </cell>
          <cell r="DO212">
            <v>1.7687671232876701</v>
          </cell>
          <cell r="DP212">
            <v>0.61671232876712301</v>
          </cell>
          <cell r="DQ212">
            <v>1.78</v>
          </cell>
        </row>
        <row r="213">
          <cell r="CQ213">
            <v>42579</v>
          </cell>
          <cell r="DO213">
            <v>1.7687671232876701</v>
          </cell>
          <cell r="DP213">
            <v>0.60684931506849304</v>
          </cell>
          <cell r="DQ213">
            <v>1.7010958904109601</v>
          </cell>
        </row>
        <row r="214">
          <cell r="CQ214">
            <v>42580</v>
          </cell>
          <cell r="DO214">
            <v>1.7687671232876701</v>
          </cell>
          <cell r="DP214">
            <v>0.64630136986301401</v>
          </cell>
          <cell r="DQ214">
            <v>1.78</v>
          </cell>
        </row>
        <row r="215">
          <cell r="CQ215">
            <v>42581</v>
          </cell>
          <cell r="DO215">
            <v>1.7687671232876701</v>
          </cell>
          <cell r="DP215">
            <v>0.64630136986301401</v>
          </cell>
          <cell r="DQ215">
            <v>1.78</v>
          </cell>
        </row>
        <row r="216">
          <cell r="CQ216">
            <v>42582</v>
          </cell>
          <cell r="DO216">
            <v>1.8673972602739699</v>
          </cell>
          <cell r="DP216">
            <v>0.64630136986301401</v>
          </cell>
          <cell r="DQ216">
            <v>1.78</v>
          </cell>
        </row>
        <row r="217">
          <cell r="CQ217">
            <v>42583</v>
          </cell>
          <cell r="DO217">
            <v>1.93561643835616</v>
          </cell>
          <cell r="DP217">
            <v>0.64630136986301401</v>
          </cell>
          <cell r="DQ217">
            <v>1.7435616438356201</v>
          </cell>
        </row>
        <row r="218">
          <cell r="CQ218">
            <v>42584</v>
          </cell>
          <cell r="DO218">
            <v>1.93561643835616</v>
          </cell>
          <cell r="DP218">
            <v>0.64630136986301401</v>
          </cell>
          <cell r="DQ218">
            <v>1.6613698630136999</v>
          </cell>
        </row>
        <row r="219">
          <cell r="CQ219">
            <v>42585</v>
          </cell>
          <cell r="DO219">
            <v>1.80054794520548</v>
          </cell>
          <cell r="DP219">
            <v>0.61698630136986299</v>
          </cell>
          <cell r="DQ219">
            <v>1.79643835616438</v>
          </cell>
        </row>
        <row r="220">
          <cell r="CQ220">
            <v>42586</v>
          </cell>
          <cell r="DO220">
            <v>1.80054794520548</v>
          </cell>
          <cell r="DP220">
            <v>0.61698630136986299</v>
          </cell>
          <cell r="DQ220">
            <v>1.79643835616438</v>
          </cell>
        </row>
        <row r="221">
          <cell r="CQ221">
            <v>42587</v>
          </cell>
          <cell r="DO221">
            <v>1.7150684931506801</v>
          </cell>
          <cell r="DP221">
            <v>0.64630136986301401</v>
          </cell>
          <cell r="DQ221">
            <v>1.79643835616438</v>
          </cell>
        </row>
        <row r="222">
          <cell r="CQ222">
            <v>42588</v>
          </cell>
          <cell r="DO222">
            <v>1.7150684931506801</v>
          </cell>
          <cell r="DP222">
            <v>0.64630136986301401</v>
          </cell>
          <cell r="DQ222">
            <v>1.79643835616438</v>
          </cell>
        </row>
        <row r="223">
          <cell r="CQ223">
            <v>42589</v>
          </cell>
          <cell r="DO223">
            <v>1.7150684931506801</v>
          </cell>
          <cell r="DP223">
            <v>0.64630136986301401</v>
          </cell>
          <cell r="DQ223">
            <v>1.79643835616438</v>
          </cell>
        </row>
        <row r="224">
          <cell r="CQ224">
            <v>42590</v>
          </cell>
          <cell r="DO224">
            <v>1.7150684931506801</v>
          </cell>
          <cell r="DP224">
            <v>0.59369863013698598</v>
          </cell>
          <cell r="DQ224">
            <v>1.79643835616438</v>
          </cell>
        </row>
        <row r="225">
          <cell r="CQ225">
            <v>42591</v>
          </cell>
          <cell r="DO225">
            <v>1.7775342465753401</v>
          </cell>
          <cell r="DP225">
            <v>0.59369863013698598</v>
          </cell>
          <cell r="DQ225">
            <v>1.8008219178082201</v>
          </cell>
        </row>
        <row r="226">
          <cell r="CQ226">
            <v>42592</v>
          </cell>
          <cell r="DO226">
            <v>1.5967123287671201</v>
          </cell>
          <cell r="DP226">
            <v>0.59369863013698598</v>
          </cell>
          <cell r="DQ226">
            <v>1.84438356164384</v>
          </cell>
        </row>
        <row r="227">
          <cell r="CQ227">
            <v>42593</v>
          </cell>
          <cell r="DO227">
            <v>1.5967123287671201</v>
          </cell>
          <cell r="DP227">
            <v>0.53397260273972602</v>
          </cell>
          <cell r="DQ227">
            <v>1.81041095890411</v>
          </cell>
        </row>
        <row r="228">
          <cell r="CQ228">
            <v>42594</v>
          </cell>
          <cell r="DO228">
            <v>1.75452054794521</v>
          </cell>
          <cell r="DP228">
            <v>0.57999999999999996</v>
          </cell>
          <cell r="DQ228">
            <v>1.7183561643835601</v>
          </cell>
        </row>
        <row r="229">
          <cell r="CQ229">
            <v>42595</v>
          </cell>
          <cell r="DO229">
            <v>1.62904109589041</v>
          </cell>
          <cell r="DP229">
            <v>0.57999999999999996</v>
          </cell>
          <cell r="DQ229">
            <v>1.6345205479452101</v>
          </cell>
        </row>
        <row r="230">
          <cell r="CQ230">
            <v>42596</v>
          </cell>
          <cell r="DO230">
            <v>1.6619178082191799</v>
          </cell>
          <cell r="DP230">
            <v>0.63260273972602699</v>
          </cell>
          <cell r="DQ230">
            <v>1.6345205479452101</v>
          </cell>
        </row>
        <row r="231">
          <cell r="CQ231">
            <v>42597</v>
          </cell>
          <cell r="DO231">
            <v>1.63178082191781</v>
          </cell>
          <cell r="DP231">
            <v>0.57671232876712297</v>
          </cell>
          <cell r="DQ231">
            <v>1.6345205479452101</v>
          </cell>
        </row>
        <row r="232">
          <cell r="CQ232">
            <v>42598</v>
          </cell>
          <cell r="DO232">
            <v>1.7668493150684901</v>
          </cell>
          <cell r="DP232">
            <v>0.57671232876712297</v>
          </cell>
          <cell r="DQ232">
            <v>1.40684931506849</v>
          </cell>
        </row>
        <row r="233">
          <cell r="CQ233">
            <v>42599</v>
          </cell>
          <cell r="DO233">
            <v>1.7668493150684901</v>
          </cell>
          <cell r="DP233">
            <v>0.57671232876712297</v>
          </cell>
          <cell r="DQ233">
            <v>1.40684931506849</v>
          </cell>
        </row>
        <row r="234">
          <cell r="CQ234">
            <v>42600</v>
          </cell>
          <cell r="DO234">
            <v>1.7668493150684901</v>
          </cell>
          <cell r="DP234">
            <v>0.63260273972602699</v>
          </cell>
          <cell r="DQ234">
            <v>1.40684931506849</v>
          </cell>
        </row>
        <row r="235">
          <cell r="CQ235">
            <v>42601</v>
          </cell>
          <cell r="DO235">
            <v>1.7668493150684901</v>
          </cell>
          <cell r="DP235">
            <v>0.63260273972602699</v>
          </cell>
          <cell r="DQ235">
            <v>1.49945205479452</v>
          </cell>
        </row>
        <row r="236">
          <cell r="CQ236">
            <v>42602</v>
          </cell>
          <cell r="DO236">
            <v>1.7668493150684901</v>
          </cell>
          <cell r="DP236">
            <v>0.63260273972602699</v>
          </cell>
          <cell r="DQ236">
            <v>1.49945205479452</v>
          </cell>
        </row>
        <row r="237">
          <cell r="CQ237">
            <v>42603</v>
          </cell>
          <cell r="DO237">
            <v>1.7668493150684901</v>
          </cell>
          <cell r="DP237">
            <v>0.63260273972602699</v>
          </cell>
          <cell r="DQ237">
            <v>1.4838356164383599</v>
          </cell>
        </row>
        <row r="238">
          <cell r="CQ238">
            <v>42604</v>
          </cell>
          <cell r="DO238">
            <v>1.7668493150684901</v>
          </cell>
          <cell r="DP238">
            <v>0.63260273972602699</v>
          </cell>
          <cell r="DQ238">
            <v>1.4838356164383599</v>
          </cell>
        </row>
        <row r="239">
          <cell r="CQ239">
            <v>42605</v>
          </cell>
          <cell r="DO239">
            <v>1.7668493150684901</v>
          </cell>
          <cell r="DP239">
            <v>0.63260273972602699</v>
          </cell>
          <cell r="DQ239">
            <v>1.4838356164383599</v>
          </cell>
        </row>
        <row r="240">
          <cell r="CQ240">
            <v>42606</v>
          </cell>
          <cell r="DO240">
            <v>1.86164383561644</v>
          </cell>
          <cell r="DP240">
            <v>0.63260273972602699</v>
          </cell>
          <cell r="DQ240">
            <v>1.4046575342465799</v>
          </cell>
        </row>
        <row r="241">
          <cell r="CQ241">
            <v>42607</v>
          </cell>
          <cell r="DO241">
            <v>1.86164383561644</v>
          </cell>
          <cell r="DP241">
            <v>0.63260273972602699</v>
          </cell>
          <cell r="DQ241">
            <v>1.3361643835616399</v>
          </cell>
        </row>
        <row r="242">
          <cell r="CQ242">
            <v>42608</v>
          </cell>
          <cell r="DO242">
            <v>1.86164383561644</v>
          </cell>
          <cell r="DP242">
            <v>0.61287671232876695</v>
          </cell>
          <cell r="DQ242">
            <v>1.4046575342465799</v>
          </cell>
        </row>
        <row r="243">
          <cell r="CQ243">
            <v>42609</v>
          </cell>
          <cell r="DO243">
            <v>1.86164383561644</v>
          </cell>
          <cell r="DP243">
            <v>0.61287671232876695</v>
          </cell>
          <cell r="DQ243">
            <v>1.4046575342465799</v>
          </cell>
        </row>
        <row r="244">
          <cell r="CQ244">
            <v>42610</v>
          </cell>
          <cell r="DO244">
            <v>1.86164383561644</v>
          </cell>
          <cell r="DP244">
            <v>0.61287671232876695</v>
          </cell>
          <cell r="DQ244">
            <v>1.3060273972602701</v>
          </cell>
        </row>
        <row r="245">
          <cell r="CQ245">
            <v>42611</v>
          </cell>
          <cell r="DO245">
            <v>1.86164383561644</v>
          </cell>
          <cell r="DP245">
            <v>0.63260273972602699</v>
          </cell>
          <cell r="DQ245">
            <v>1.3060273972602701</v>
          </cell>
        </row>
        <row r="246">
          <cell r="CQ246">
            <v>42612</v>
          </cell>
          <cell r="DO246">
            <v>1.86164383561644</v>
          </cell>
          <cell r="DP246">
            <v>0.63260273972602699</v>
          </cell>
          <cell r="DQ246">
            <v>1.4046575342465799</v>
          </cell>
        </row>
        <row r="247">
          <cell r="CQ247">
            <v>42613</v>
          </cell>
          <cell r="DO247">
            <v>1.86164383561644</v>
          </cell>
          <cell r="DP247">
            <v>0.63260273972602699</v>
          </cell>
          <cell r="DQ247">
            <v>1.4046575342465799</v>
          </cell>
        </row>
        <row r="248">
          <cell r="CQ248">
            <v>42614</v>
          </cell>
          <cell r="DO248">
            <v>1.86164383561644</v>
          </cell>
          <cell r="DP248">
            <v>0.63260273972602699</v>
          </cell>
          <cell r="DQ248">
            <v>1.3786301369863001</v>
          </cell>
        </row>
        <row r="249">
          <cell r="CQ249">
            <v>42615</v>
          </cell>
          <cell r="DO249">
            <v>1.7597260273972599</v>
          </cell>
          <cell r="DP249">
            <v>0.63260273972602699</v>
          </cell>
          <cell r="DQ249">
            <v>1.2882191780821901</v>
          </cell>
        </row>
        <row r="250">
          <cell r="CQ250">
            <v>42616</v>
          </cell>
          <cell r="DO250">
            <v>1.7597260273972599</v>
          </cell>
          <cell r="DP250">
            <v>0.63260273972602699</v>
          </cell>
          <cell r="DQ250">
            <v>1.2882191780821901</v>
          </cell>
        </row>
        <row r="251">
          <cell r="CQ251">
            <v>42617</v>
          </cell>
          <cell r="DO251">
            <v>1.7597260273972599</v>
          </cell>
          <cell r="DP251">
            <v>0.57671232876712297</v>
          </cell>
          <cell r="DQ251">
            <v>1.24465753424658</v>
          </cell>
        </row>
        <row r="252">
          <cell r="CQ252">
            <v>42618</v>
          </cell>
          <cell r="DO252">
            <v>1.7597260273972599</v>
          </cell>
          <cell r="DP252">
            <v>0.57671232876712297</v>
          </cell>
          <cell r="DQ252">
            <v>1.33506849315068</v>
          </cell>
        </row>
        <row r="253">
          <cell r="CQ253">
            <v>42619</v>
          </cell>
          <cell r="DO253">
            <v>1.7761643835616401</v>
          </cell>
          <cell r="DP253">
            <v>0.57671232876712297</v>
          </cell>
          <cell r="DQ253">
            <v>1.33506849315069</v>
          </cell>
        </row>
        <row r="254">
          <cell r="CQ254">
            <v>42620</v>
          </cell>
          <cell r="DO254">
            <v>1.78602739726027</v>
          </cell>
          <cell r="DP254">
            <v>0.55698630136986305</v>
          </cell>
          <cell r="DQ254">
            <v>1.33506849315069</v>
          </cell>
        </row>
        <row r="255">
          <cell r="CQ255">
            <v>42621</v>
          </cell>
          <cell r="DO255">
            <v>1.78602739726027</v>
          </cell>
          <cell r="DP255">
            <v>0.57671232876712297</v>
          </cell>
          <cell r="DQ255">
            <v>1.36109589041096</v>
          </cell>
        </row>
        <row r="256">
          <cell r="CQ256">
            <v>42622</v>
          </cell>
          <cell r="DO256">
            <v>1.78602739726027</v>
          </cell>
          <cell r="DP256">
            <v>0.63260273972602699</v>
          </cell>
          <cell r="DQ256">
            <v>1.36109589041096</v>
          </cell>
        </row>
        <row r="257">
          <cell r="CQ257">
            <v>42623</v>
          </cell>
          <cell r="DO257">
            <v>1.78602739726027</v>
          </cell>
          <cell r="DP257">
            <v>0.63260273972602699</v>
          </cell>
          <cell r="DQ257">
            <v>1.36109589041096</v>
          </cell>
        </row>
        <row r="258">
          <cell r="CQ258">
            <v>42624</v>
          </cell>
          <cell r="DO258">
            <v>1.8780821917808199</v>
          </cell>
          <cell r="DP258">
            <v>0.63260273972602699</v>
          </cell>
          <cell r="DQ258">
            <v>1.3454794520547899</v>
          </cell>
        </row>
        <row r="259">
          <cell r="CQ259">
            <v>42625</v>
          </cell>
          <cell r="DO259">
            <v>1.8780821917808199</v>
          </cell>
          <cell r="DP259">
            <v>0.63260273972602699</v>
          </cell>
          <cell r="DQ259">
            <v>1.4276712328767101</v>
          </cell>
        </row>
        <row r="260">
          <cell r="CQ260">
            <v>42626</v>
          </cell>
          <cell r="DO260">
            <v>1.8780821917808199</v>
          </cell>
          <cell r="DP260">
            <v>0.63260273972602699</v>
          </cell>
          <cell r="DQ260">
            <v>1.4276712328767101</v>
          </cell>
        </row>
        <row r="261">
          <cell r="CQ261">
            <v>42627</v>
          </cell>
          <cell r="DO261">
            <v>1.7430136986301401</v>
          </cell>
          <cell r="DP261">
            <v>0.63260273972602699</v>
          </cell>
          <cell r="DQ261">
            <v>1.5627397260274001</v>
          </cell>
        </row>
        <row r="262">
          <cell r="CQ262">
            <v>42628</v>
          </cell>
          <cell r="DO262">
            <v>1.7430136986301401</v>
          </cell>
          <cell r="DP262">
            <v>0.63260273972602699</v>
          </cell>
          <cell r="DQ262">
            <v>1.5243835616438399</v>
          </cell>
        </row>
        <row r="263">
          <cell r="CQ263">
            <v>42629</v>
          </cell>
          <cell r="DO263">
            <v>1.7430136986301401</v>
          </cell>
          <cell r="DP263">
            <v>0.63260273972602699</v>
          </cell>
          <cell r="DQ263">
            <v>1.5243835616438399</v>
          </cell>
        </row>
        <row r="264">
          <cell r="CQ264">
            <v>42630</v>
          </cell>
          <cell r="DO264">
            <v>1.77315068493151</v>
          </cell>
          <cell r="DP264">
            <v>0.63260273972602699</v>
          </cell>
          <cell r="DQ264">
            <v>1.4504109589041101</v>
          </cell>
        </row>
        <row r="265">
          <cell r="CQ265">
            <v>42631</v>
          </cell>
          <cell r="DO265">
            <v>1.77315068493151</v>
          </cell>
          <cell r="DP265">
            <v>0.61287671232876695</v>
          </cell>
          <cell r="DQ265">
            <v>1.49397260273973</v>
          </cell>
        </row>
        <row r="266">
          <cell r="CQ266">
            <v>42632</v>
          </cell>
          <cell r="DO266">
            <v>1.77315068493151</v>
          </cell>
          <cell r="DP266">
            <v>0.61287671232876695</v>
          </cell>
          <cell r="DQ266">
            <v>1.5095890410958901</v>
          </cell>
        </row>
        <row r="267">
          <cell r="CQ267">
            <v>42633</v>
          </cell>
          <cell r="DO267">
            <v>1.7682191780821901</v>
          </cell>
          <cell r="DP267">
            <v>0.61287671232876695</v>
          </cell>
          <cell r="DQ267">
            <v>1.4904109589041099</v>
          </cell>
        </row>
        <row r="268">
          <cell r="CQ268">
            <v>42634</v>
          </cell>
          <cell r="DO268">
            <v>1.7682191780821901</v>
          </cell>
          <cell r="DP268">
            <v>0.61287671232876695</v>
          </cell>
          <cell r="DQ268">
            <v>1.5408219178082201</v>
          </cell>
        </row>
        <row r="269">
          <cell r="CQ269">
            <v>42635</v>
          </cell>
          <cell r="DO269">
            <v>1.67616438356164</v>
          </cell>
          <cell r="DP269">
            <v>0.58657534246575305</v>
          </cell>
          <cell r="DQ269">
            <v>1.56</v>
          </cell>
        </row>
        <row r="270">
          <cell r="CQ270">
            <v>42636</v>
          </cell>
          <cell r="DO270">
            <v>1.67616438356164</v>
          </cell>
          <cell r="DP270">
            <v>0.58657534246575305</v>
          </cell>
          <cell r="DQ270">
            <v>1.67561643835616</v>
          </cell>
        </row>
        <row r="271">
          <cell r="CQ271">
            <v>42637</v>
          </cell>
          <cell r="DO271">
            <v>1.76328767123288</v>
          </cell>
          <cell r="DP271">
            <v>0.58657534246575305</v>
          </cell>
          <cell r="DQ271">
            <v>1.67561643835616</v>
          </cell>
        </row>
        <row r="272">
          <cell r="CQ272">
            <v>42638</v>
          </cell>
          <cell r="DO272">
            <v>1.7989041095890399</v>
          </cell>
          <cell r="DP272">
            <v>0.58657534246575305</v>
          </cell>
          <cell r="DQ272">
            <v>1.67561643835616</v>
          </cell>
        </row>
        <row r="273">
          <cell r="CQ273">
            <v>42639</v>
          </cell>
          <cell r="DO273">
            <v>1.7989041095890399</v>
          </cell>
          <cell r="DP273">
            <v>0.58657534246575305</v>
          </cell>
          <cell r="DQ273">
            <v>1.67561643835616</v>
          </cell>
        </row>
        <row r="274">
          <cell r="CQ274">
            <v>42640</v>
          </cell>
          <cell r="DO274">
            <v>1.8887671232876699</v>
          </cell>
          <cell r="DP274">
            <v>0.58657534246575305</v>
          </cell>
          <cell r="DQ274">
            <v>1.79780821917808</v>
          </cell>
        </row>
        <row r="275">
          <cell r="CQ275">
            <v>42641</v>
          </cell>
          <cell r="DO275">
            <v>1.8887671232876699</v>
          </cell>
          <cell r="DP275">
            <v>0.63260273972602699</v>
          </cell>
          <cell r="DQ275">
            <v>1.79780821917808</v>
          </cell>
        </row>
        <row r="276">
          <cell r="CQ276">
            <v>42642</v>
          </cell>
          <cell r="DO276">
            <v>1.8887671232876699</v>
          </cell>
          <cell r="DP276">
            <v>0.63260273972602699</v>
          </cell>
          <cell r="DQ276">
            <v>1.72657534246575</v>
          </cell>
        </row>
        <row r="277">
          <cell r="CQ277">
            <v>42643</v>
          </cell>
          <cell r="DO277">
            <v>1.8887671232876699</v>
          </cell>
          <cell r="DP277">
            <v>0.63260273972602699</v>
          </cell>
          <cell r="DQ277">
            <v>1.72657534246575</v>
          </cell>
        </row>
        <row r="278">
          <cell r="CQ278">
            <v>42644</v>
          </cell>
          <cell r="DO278">
            <v>1.8887671232876699</v>
          </cell>
          <cell r="DP278">
            <v>0.63260273972602699</v>
          </cell>
          <cell r="DQ278">
            <v>1.72657534246575</v>
          </cell>
        </row>
        <row r="279">
          <cell r="CQ279">
            <v>42645</v>
          </cell>
          <cell r="DO279">
            <v>1.8887671232876699</v>
          </cell>
          <cell r="DP279">
            <v>0.63260273972602699</v>
          </cell>
          <cell r="DQ279">
            <v>1.72657534246575</v>
          </cell>
        </row>
        <row r="280">
          <cell r="CQ280">
            <v>42646</v>
          </cell>
          <cell r="DO280">
            <v>1.8887671232876699</v>
          </cell>
          <cell r="DP280">
            <v>0.70657534246575304</v>
          </cell>
          <cell r="DQ280">
            <v>1.72657534246575</v>
          </cell>
        </row>
        <row r="281">
          <cell r="CQ281">
            <v>42647</v>
          </cell>
          <cell r="DO281">
            <v>1.8887671232876699</v>
          </cell>
          <cell r="DP281">
            <v>0.70657534246575304</v>
          </cell>
          <cell r="DQ281">
            <v>1.72657534246575</v>
          </cell>
        </row>
        <row r="282">
          <cell r="CQ282">
            <v>42648</v>
          </cell>
          <cell r="DO282">
            <v>1.8887671232876699</v>
          </cell>
          <cell r="DP282">
            <v>0.70657534246575304</v>
          </cell>
          <cell r="DQ282">
            <v>1.72657534246575</v>
          </cell>
        </row>
        <row r="283">
          <cell r="CQ283">
            <v>42649</v>
          </cell>
          <cell r="DO283">
            <v>1.8887671232876699</v>
          </cell>
          <cell r="DP283">
            <v>0.70657534246575304</v>
          </cell>
          <cell r="DQ283">
            <v>1.72657534246575</v>
          </cell>
        </row>
        <row r="284">
          <cell r="CQ284">
            <v>42650</v>
          </cell>
          <cell r="DO284">
            <v>1.8887671232876699</v>
          </cell>
          <cell r="DP284">
            <v>0.70657534246575304</v>
          </cell>
          <cell r="DQ284">
            <v>1.72657534246575</v>
          </cell>
        </row>
        <row r="285">
          <cell r="CQ285">
            <v>42651</v>
          </cell>
          <cell r="DO285">
            <v>1.8887671232876699</v>
          </cell>
          <cell r="DP285">
            <v>0.70657534246575304</v>
          </cell>
          <cell r="DQ285">
            <v>1.72657534246575</v>
          </cell>
        </row>
        <row r="286">
          <cell r="CQ286">
            <v>42652</v>
          </cell>
          <cell r="DO286">
            <v>1.8887671232876699</v>
          </cell>
          <cell r="DP286">
            <v>0.70657534246575304</v>
          </cell>
          <cell r="DQ286">
            <v>1.72657534246575</v>
          </cell>
        </row>
        <row r="287">
          <cell r="CQ287">
            <v>42653</v>
          </cell>
          <cell r="DO287">
            <v>1.9742465753424701</v>
          </cell>
          <cell r="DP287">
            <v>0.74657534246575297</v>
          </cell>
          <cell r="DQ287">
            <v>1.61041095890411</v>
          </cell>
        </row>
        <row r="288">
          <cell r="CQ288">
            <v>42654</v>
          </cell>
          <cell r="DO288">
            <v>1.9742465753424701</v>
          </cell>
          <cell r="DP288">
            <v>0.74657534246575397</v>
          </cell>
          <cell r="DQ288">
            <v>1.61041095890411</v>
          </cell>
        </row>
        <row r="289">
          <cell r="CQ289">
            <v>42655</v>
          </cell>
          <cell r="DO289">
            <v>1.9742465753424701</v>
          </cell>
          <cell r="DP289">
            <v>0.74657534246575297</v>
          </cell>
          <cell r="DQ289">
            <v>1.61041095890411</v>
          </cell>
        </row>
        <row r="290">
          <cell r="CQ290">
            <v>42656</v>
          </cell>
          <cell r="DO290">
            <v>1.9742465753424701</v>
          </cell>
          <cell r="DP290">
            <v>0.74657534246575297</v>
          </cell>
          <cell r="DQ290">
            <v>1.61041095890411</v>
          </cell>
        </row>
        <row r="291">
          <cell r="CQ291">
            <v>42657</v>
          </cell>
          <cell r="DO291">
            <v>2.1093150684931499</v>
          </cell>
          <cell r="DP291">
            <v>0.74657534246575297</v>
          </cell>
          <cell r="DQ291">
            <v>1.65616438356164</v>
          </cell>
        </row>
        <row r="292">
          <cell r="CQ292">
            <v>42658</v>
          </cell>
          <cell r="DO292">
            <v>2.1093150684931499</v>
          </cell>
          <cell r="DP292">
            <v>0.74657534246575297</v>
          </cell>
          <cell r="DQ292">
            <v>1.6797260273972601</v>
          </cell>
        </row>
        <row r="293">
          <cell r="CQ293">
            <v>42659</v>
          </cell>
          <cell r="DO293">
            <v>2.1093150684931499</v>
          </cell>
          <cell r="DP293">
            <v>0.74657534246575297</v>
          </cell>
          <cell r="DQ293">
            <v>1.6797260273972601</v>
          </cell>
        </row>
        <row r="294">
          <cell r="CQ294">
            <v>42660</v>
          </cell>
          <cell r="DO294">
            <v>2.0221917808219199</v>
          </cell>
          <cell r="DP294">
            <v>0.74657534246575297</v>
          </cell>
          <cell r="DQ294">
            <v>1.6641095890411</v>
          </cell>
        </row>
        <row r="295">
          <cell r="CQ295">
            <v>42661</v>
          </cell>
          <cell r="DO295">
            <v>2.1093150684931499</v>
          </cell>
          <cell r="DP295">
            <v>0.74657534246575397</v>
          </cell>
          <cell r="DQ295">
            <v>1.6641095890411</v>
          </cell>
        </row>
        <row r="296">
          <cell r="CQ296">
            <v>42662</v>
          </cell>
          <cell r="DO296">
            <v>2.1093150684931499</v>
          </cell>
          <cell r="DP296">
            <v>0.74657534246575297</v>
          </cell>
          <cell r="DQ296">
            <v>1.58191780821918</v>
          </cell>
        </row>
        <row r="297">
          <cell r="CQ297">
            <v>42663</v>
          </cell>
          <cell r="DO297">
            <v>2.1093150684931499</v>
          </cell>
          <cell r="DP297">
            <v>0.70054794520547903</v>
          </cell>
          <cell r="DQ297">
            <v>1.5383561643835599</v>
          </cell>
        </row>
        <row r="298">
          <cell r="CQ298">
            <v>42664</v>
          </cell>
          <cell r="DO298">
            <v>2.1093150684931499</v>
          </cell>
          <cell r="DP298">
            <v>0.72027397260273995</v>
          </cell>
          <cell r="DQ298">
            <v>1.4671232876712299</v>
          </cell>
        </row>
        <row r="299">
          <cell r="CQ299">
            <v>42665</v>
          </cell>
          <cell r="DO299">
            <v>1.8887671232876699</v>
          </cell>
          <cell r="DP299">
            <v>0.72027397260273995</v>
          </cell>
          <cell r="DQ299">
            <v>1.4671232876712299</v>
          </cell>
        </row>
        <row r="300">
          <cell r="CQ300">
            <v>42666</v>
          </cell>
          <cell r="DO300">
            <v>1.8887671232876699</v>
          </cell>
          <cell r="DP300">
            <v>0.72027397260273995</v>
          </cell>
          <cell r="DQ300">
            <v>1.4671232876712299</v>
          </cell>
        </row>
        <row r="301">
          <cell r="CQ301">
            <v>42667</v>
          </cell>
          <cell r="DO301">
            <v>1.76</v>
          </cell>
          <cell r="DP301">
            <v>0.72027397260273995</v>
          </cell>
          <cell r="DQ301">
            <v>1.51068493150685</v>
          </cell>
        </row>
        <row r="302">
          <cell r="CQ302">
            <v>42668</v>
          </cell>
          <cell r="DO302">
            <v>1.76</v>
          </cell>
          <cell r="DP302">
            <v>0.72027397260273995</v>
          </cell>
          <cell r="DQ302">
            <v>1.51068493150685</v>
          </cell>
        </row>
        <row r="303">
          <cell r="CQ303">
            <v>42669</v>
          </cell>
          <cell r="DO303">
            <v>1.8586301369863001</v>
          </cell>
          <cell r="DP303">
            <v>0.72027397260273995</v>
          </cell>
          <cell r="DQ303">
            <v>1.5928767123287699</v>
          </cell>
        </row>
        <row r="304">
          <cell r="CQ304">
            <v>42670</v>
          </cell>
          <cell r="DO304">
            <v>1.9424657534246601</v>
          </cell>
          <cell r="DP304">
            <v>0.64630136986301401</v>
          </cell>
          <cell r="DQ304">
            <v>1.5928767123287699</v>
          </cell>
        </row>
        <row r="305">
          <cell r="CQ305">
            <v>42671</v>
          </cell>
          <cell r="DO305">
            <v>2.0775342465753401</v>
          </cell>
          <cell r="DP305">
            <v>0.58712328767123301</v>
          </cell>
          <cell r="DQ305">
            <v>1.5693150684931501</v>
          </cell>
        </row>
        <row r="306">
          <cell r="CQ306">
            <v>42672</v>
          </cell>
          <cell r="DO306">
            <v>2.0775342465753401</v>
          </cell>
          <cell r="DP306">
            <v>0.65287671232876698</v>
          </cell>
          <cell r="DQ306">
            <v>1.5928767123287699</v>
          </cell>
        </row>
        <row r="307">
          <cell r="CQ307">
            <v>42673</v>
          </cell>
          <cell r="DO307">
            <v>2.0775342465753401</v>
          </cell>
          <cell r="DP307">
            <v>0.65287671232876698</v>
          </cell>
          <cell r="DQ307">
            <v>1.60849315068493</v>
          </cell>
        </row>
        <row r="308">
          <cell r="CQ308">
            <v>42674</v>
          </cell>
          <cell r="DO308">
            <v>2.0775342465753401</v>
          </cell>
          <cell r="DP308">
            <v>0.65287671232876698</v>
          </cell>
          <cell r="DQ308">
            <v>1.60849315068493</v>
          </cell>
        </row>
        <row r="309">
          <cell r="CQ309">
            <v>42675</v>
          </cell>
          <cell r="DO309">
            <v>2.1931506849315099</v>
          </cell>
          <cell r="DP309">
            <v>0.67260273972602702</v>
          </cell>
          <cell r="DQ309">
            <v>1.58712328767123</v>
          </cell>
        </row>
        <row r="310">
          <cell r="CQ310">
            <v>42676</v>
          </cell>
          <cell r="DO310">
            <v>2.1657534246575301</v>
          </cell>
          <cell r="DP310">
            <v>0.74657534246575297</v>
          </cell>
          <cell r="DQ310">
            <v>1.58712328767123</v>
          </cell>
        </row>
        <row r="311">
          <cell r="CQ311">
            <v>42677</v>
          </cell>
          <cell r="DO311">
            <v>2.1657534246575301</v>
          </cell>
          <cell r="DP311">
            <v>0.69068493150684895</v>
          </cell>
          <cell r="DQ311">
            <v>1.5082191780821901</v>
          </cell>
        </row>
        <row r="312">
          <cell r="CQ312">
            <v>42678</v>
          </cell>
          <cell r="DO312">
            <v>1.89561643835616</v>
          </cell>
          <cell r="DP312">
            <v>0.69068493150684895</v>
          </cell>
          <cell r="DQ312">
            <v>1.5082191780821901</v>
          </cell>
        </row>
        <row r="313">
          <cell r="CQ313">
            <v>42679</v>
          </cell>
          <cell r="DO313">
            <v>1.89561643835616</v>
          </cell>
          <cell r="DP313">
            <v>0.74657534246575297</v>
          </cell>
          <cell r="DQ313">
            <v>1.5082191780821901</v>
          </cell>
        </row>
        <row r="314">
          <cell r="CQ314">
            <v>42680</v>
          </cell>
          <cell r="DO314">
            <v>2.1657534246575301</v>
          </cell>
          <cell r="DP314">
            <v>0.74657534246575297</v>
          </cell>
          <cell r="DQ314">
            <v>1.5082191780821901</v>
          </cell>
        </row>
        <row r="315">
          <cell r="CQ315">
            <v>42681</v>
          </cell>
          <cell r="DO315">
            <v>2.1657534246575301</v>
          </cell>
          <cell r="DP315">
            <v>0.74657534246575297</v>
          </cell>
          <cell r="DQ315">
            <v>1.5747945205479399</v>
          </cell>
        </row>
        <row r="316">
          <cell r="CQ316">
            <v>42682</v>
          </cell>
          <cell r="DO316">
            <v>2.1657534246575301</v>
          </cell>
          <cell r="DP316">
            <v>0.74657534246575297</v>
          </cell>
          <cell r="DQ316">
            <v>1.55917808219178</v>
          </cell>
        </row>
        <row r="317">
          <cell r="CQ317">
            <v>42683</v>
          </cell>
          <cell r="DO317">
            <v>2.1657534246575301</v>
          </cell>
          <cell r="DP317">
            <v>0.74657534246575297</v>
          </cell>
          <cell r="DQ317">
            <v>1.55917808219178</v>
          </cell>
        </row>
        <row r="318">
          <cell r="CQ318">
            <v>42684</v>
          </cell>
          <cell r="DO318">
            <v>2.2578082191780799</v>
          </cell>
          <cell r="DP318">
            <v>0.707123287671233</v>
          </cell>
          <cell r="DQ318">
            <v>1.46219178082192</v>
          </cell>
        </row>
        <row r="319">
          <cell r="CQ319">
            <v>42685</v>
          </cell>
          <cell r="DO319">
            <v>2.28520547945205</v>
          </cell>
          <cell r="DP319">
            <v>0.74657534246575397</v>
          </cell>
          <cell r="DQ319">
            <v>1.5460273972602701</v>
          </cell>
        </row>
        <row r="320">
          <cell r="CQ320">
            <v>42686</v>
          </cell>
          <cell r="DO320">
            <v>2.28520547945205</v>
          </cell>
          <cell r="DP320">
            <v>0.766301369863014</v>
          </cell>
          <cell r="DQ320">
            <v>1.5460273972602701</v>
          </cell>
        </row>
        <row r="321">
          <cell r="CQ321">
            <v>42687</v>
          </cell>
          <cell r="DO321">
            <v>2.28520547945205</v>
          </cell>
          <cell r="DP321">
            <v>0.766301369863014</v>
          </cell>
          <cell r="DQ321">
            <v>1.5616438356164399</v>
          </cell>
        </row>
        <row r="322">
          <cell r="CQ322">
            <v>42688</v>
          </cell>
          <cell r="DO322">
            <v>2.1501369863013702</v>
          </cell>
          <cell r="DP322">
            <v>0.766301369863014</v>
          </cell>
          <cell r="DQ322">
            <v>1.7227397260274</v>
          </cell>
        </row>
        <row r="323">
          <cell r="CQ323">
            <v>42689</v>
          </cell>
          <cell r="DO323">
            <v>2.1501369863013702</v>
          </cell>
          <cell r="DP323">
            <v>0.766301369863014</v>
          </cell>
          <cell r="DQ323">
            <v>1.7227397260274</v>
          </cell>
        </row>
        <row r="324">
          <cell r="CQ324">
            <v>42690</v>
          </cell>
          <cell r="DO324">
            <v>2.1501369863013702</v>
          </cell>
          <cell r="DP324">
            <v>0.766301369863014</v>
          </cell>
          <cell r="DQ324">
            <v>1.7227397260274</v>
          </cell>
        </row>
        <row r="325">
          <cell r="CQ325">
            <v>42691</v>
          </cell>
          <cell r="DO325">
            <v>2.1501369863013702</v>
          </cell>
          <cell r="DP325">
            <v>0.766301369863014</v>
          </cell>
          <cell r="DQ325">
            <v>1.7227397260274</v>
          </cell>
        </row>
        <row r="326">
          <cell r="CQ326">
            <v>42692</v>
          </cell>
          <cell r="DO326">
            <v>2.1501369863013702</v>
          </cell>
          <cell r="DP326">
            <v>0.766301369863014</v>
          </cell>
          <cell r="DQ326">
            <v>1.7227397260274</v>
          </cell>
        </row>
        <row r="327">
          <cell r="CQ327">
            <v>42693</v>
          </cell>
          <cell r="DO327">
            <v>2.1501369863013702</v>
          </cell>
          <cell r="DP327">
            <v>0.766301369863014</v>
          </cell>
          <cell r="DQ327">
            <v>1.69150684931507</v>
          </cell>
        </row>
        <row r="328">
          <cell r="CQ328">
            <v>42694</v>
          </cell>
          <cell r="DO328">
            <v>2.1501369863013702</v>
          </cell>
          <cell r="DP328">
            <v>0.766301369863014</v>
          </cell>
          <cell r="DQ328">
            <v>1.69150684931507</v>
          </cell>
        </row>
        <row r="329">
          <cell r="CQ329">
            <v>42695</v>
          </cell>
          <cell r="DO329">
            <v>2.1501369863013702</v>
          </cell>
          <cell r="DP329">
            <v>0.766301369863014</v>
          </cell>
          <cell r="DQ329">
            <v>1.69150684931507</v>
          </cell>
        </row>
        <row r="330">
          <cell r="CQ330">
            <v>42696</v>
          </cell>
          <cell r="DO330">
            <v>2.1501369863013702</v>
          </cell>
          <cell r="DP330">
            <v>0.72027397260273995</v>
          </cell>
          <cell r="DQ330">
            <v>1.69150684931507</v>
          </cell>
        </row>
        <row r="331">
          <cell r="CQ331">
            <v>42697</v>
          </cell>
          <cell r="DO331">
            <v>2.1501369863013702</v>
          </cell>
          <cell r="DP331">
            <v>0.57232876712328795</v>
          </cell>
          <cell r="DQ331">
            <v>1.69150684931507</v>
          </cell>
        </row>
        <row r="332">
          <cell r="CQ332">
            <v>42698</v>
          </cell>
          <cell r="DO332">
            <v>2.0150684931506802</v>
          </cell>
          <cell r="DP332">
            <v>0.57232876712328795</v>
          </cell>
          <cell r="DQ332">
            <v>1.55643835616438</v>
          </cell>
        </row>
        <row r="333">
          <cell r="CQ333">
            <v>42699</v>
          </cell>
          <cell r="DO333">
            <v>2.0150684931506802</v>
          </cell>
          <cell r="DP333">
            <v>0.62821917808219196</v>
          </cell>
          <cell r="DQ333">
            <v>1.5734246575342501</v>
          </cell>
        </row>
        <row r="334">
          <cell r="CQ334">
            <v>42700</v>
          </cell>
          <cell r="DO334">
            <v>2.0150684931506802</v>
          </cell>
          <cell r="DP334">
            <v>0.62821917808219196</v>
          </cell>
          <cell r="DQ334">
            <v>1.5734246575342501</v>
          </cell>
        </row>
        <row r="335">
          <cell r="CQ335">
            <v>42701</v>
          </cell>
          <cell r="DO335">
            <v>2.0150684931506802</v>
          </cell>
          <cell r="DP335">
            <v>0.72027397260273995</v>
          </cell>
          <cell r="DQ335">
            <v>1.5734246575342501</v>
          </cell>
        </row>
        <row r="336">
          <cell r="CQ336">
            <v>42702</v>
          </cell>
          <cell r="DO336">
            <v>2.0150684931506802</v>
          </cell>
          <cell r="DP336">
            <v>0.72027397260273995</v>
          </cell>
          <cell r="DQ336">
            <v>1.5734246575342501</v>
          </cell>
        </row>
        <row r="337">
          <cell r="CQ337">
            <v>42703</v>
          </cell>
          <cell r="DO337">
            <v>2.1501369863013702</v>
          </cell>
          <cell r="DP337">
            <v>0.72027397260273995</v>
          </cell>
          <cell r="DQ337">
            <v>1.58904109589041</v>
          </cell>
        </row>
        <row r="338">
          <cell r="CQ338">
            <v>42704</v>
          </cell>
          <cell r="DO338">
            <v>2.1501369863013702</v>
          </cell>
          <cell r="DP338">
            <v>0.72027397260273995</v>
          </cell>
          <cell r="DQ338">
            <v>1.58904109589041</v>
          </cell>
        </row>
        <row r="339">
          <cell r="CQ339">
            <v>42705</v>
          </cell>
          <cell r="DO339">
            <v>2.1501369863013702</v>
          </cell>
          <cell r="DP339">
            <v>0.72027397260273995</v>
          </cell>
          <cell r="DQ339">
            <v>1.58904109589041</v>
          </cell>
        </row>
        <row r="340">
          <cell r="CQ340">
            <v>42706</v>
          </cell>
          <cell r="DO340">
            <v>2.1227397260274001</v>
          </cell>
          <cell r="DP340">
            <v>0.72027397260273995</v>
          </cell>
          <cell r="DQ340">
            <v>1.5454794520547901</v>
          </cell>
        </row>
        <row r="341">
          <cell r="CQ341">
            <v>42707</v>
          </cell>
          <cell r="DO341">
            <v>2.1227397260274001</v>
          </cell>
          <cell r="DP341">
            <v>0.72027397260273995</v>
          </cell>
          <cell r="DQ341">
            <v>1.5454794520547901</v>
          </cell>
        </row>
        <row r="342">
          <cell r="CQ342">
            <v>42708</v>
          </cell>
          <cell r="DO342">
            <v>2.1227397260274001</v>
          </cell>
          <cell r="DP342">
            <v>0.70054794520547903</v>
          </cell>
          <cell r="DQ342">
            <v>1.6805479452054799</v>
          </cell>
        </row>
        <row r="343">
          <cell r="CQ343">
            <v>42709</v>
          </cell>
          <cell r="DO343">
            <v>2.1227397260274001</v>
          </cell>
          <cell r="DP343">
            <v>0.74657534246575297</v>
          </cell>
          <cell r="DQ343">
            <v>1.6805479452054799</v>
          </cell>
        </row>
        <row r="344">
          <cell r="CQ344">
            <v>42710</v>
          </cell>
          <cell r="DO344">
            <v>2.0279452054794498</v>
          </cell>
          <cell r="DP344">
            <v>0.766301369863014</v>
          </cell>
          <cell r="DQ344">
            <v>1.77534246575342</v>
          </cell>
        </row>
        <row r="345">
          <cell r="CQ345">
            <v>42711</v>
          </cell>
          <cell r="DO345">
            <v>1.9884931506849299</v>
          </cell>
          <cell r="DP345">
            <v>0.766301369863014</v>
          </cell>
          <cell r="DQ345">
            <v>1.77534246575342</v>
          </cell>
        </row>
        <row r="346">
          <cell r="CQ346">
            <v>42712</v>
          </cell>
          <cell r="DO346">
            <v>1.9884931506849299</v>
          </cell>
          <cell r="DP346">
            <v>0.73698630136986298</v>
          </cell>
          <cell r="DQ346">
            <v>1.8189041095890399</v>
          </cell>
        </row>
        <row r="347">
          <cell r="CQ347">
            <v>42713</v>
          </cell>
          <cell r="DO347">
            <v>2.0553424657534198</v>
          </cell>
          <cell r="DP347">
            <v>0.73698630136986298</v>
          </cell>
          <cell r="DQ347">
            <v>1.8189041095890399</v>
          </cell>
        </row>
        <row r="348">
          <cell r="CQ348">
            <v>42714</v>
          </cell>
          <cell r="DO348">
            <v>2.0553424657534198</v>
          </cell>
          <cell r="DP348">
            <v>0.766301369863014</v>
          </cell>
          <cell r="DQ348">
            <v>1.8189041095890399</v>
          </cell>
        </row>
        <row r="349">
          <cell r="CQ349">
            <v>42715</v>
          </cell>
          <cell r="DO349">
            <v>2.0553424657534198</v>
          </cell>
          <cell r="DP349">
            <v>0.766301369863014</v>
          </cell>
          <cell r="DQ349">
            <v>1.8189041095890399</v>
          </cell>
        </row>
        <row r="350">
          <cell r="CQ350">
            <v>42716</v>
          </cell>
          <cell r="DO350">
            <v>2.0553424657534198</v>
          </cell>
          <cell r="DP350">
            <v>0.766301369863014</v>
          </cell>
          <cell r="DQ350">
            <v>1.8189041095890399</v>
          </cell>
        </row>
        <row r="351">
          <cell r="CQ351">
            <v>42717</v>
          </cell>
          <cell r="DO351">
            <v>2.0553424657534198</v>
          </cell>
          <cell r="DP351">
            <v>0.766301369863014</v>
          </cell>
          <cell r="DQ351">
            <v>1.8189041095890399</v>
          </cell>
        </row>
        <row r="352">
          <cell r="CQ352">
            <v>42718</v>
          </cell>
          <cell r="DO352">
            <v>2.0553424657534198</v>
          </cell>
          <cell r="DP352">
            <v>0.766301369863014</v>
          </cell>
          <cell r="DQ352">
            <v>1.8189041095890399</v>
          </cell>
        </row>
        <row r="353">
          <cell r="CQ353">
            <v>42719</v>
          </cell>
          <cell r="DO353">
            <v>2.0553424657534198</v>
          </cell>
          <cell r="DP353">
            <v>0.766301369863014</v>
          </cell>
          <cell r="DQ353">
            <v>1.8189041095890399</v>
          </cell>
        </row>
        <row r="354">
          <cell r="CQ354">
            <v>42720</v>
          </cell>
          <cell r="DO354">
            <v>2.0553424657534198</v>
          </cell>
          <cell r="DP354">
            <v>0.766301369863014</v>
          </cell>
          <cell r="DQ354">
            <v>1.8189041095890399</v>
          </cell>
        </row>
        <row r="355">
          <cell r="CQ355">
            <v>42721</v>
          </cell>
          <cell r="DO355">
            <v>2.1904109589041099</v>
          </cell>
          <cell r="DP355">
            <v>0.766301369863014</v>
          </cell>
          <cell r="DQ355">
            <v>1.6838356164383601</v>
          </cell>
        </row>
        <row r="356">
          <cell r="CQ356">
            <v>42722</v>
          </cell>
          <cell r="DO356">
            <v>2.07123287671233</v>
          </cell>
          <cell r="DP356">
            <v>0.766301369863014</v>
          </cell>
          <cell r="DQ356">
            <v>1.6098630136986301</v>
          </cell>
        </row>
        <row r="357">
          <cell r="CQ357">
            <v>42723</v>
          </cell>
          <cell r="DO357">
            <v>1.98082191780822</v>
          </cell>
          <cell r="DP357">
            <v>0.766301369863014</v>
          </cell>
          <cell r="DQ357">
            <v>1.6098630136986301</v>
          </cell>
        </row>
        <row r="358">
          <cell r="CQ358">
            <v>42724</v>
          </cell>
          <cell r="DO358">
            <v>1.98082191780822</v>
          </cell>
          <cell r="DP358">
            <v>0.766301369863014</v>
          </cell>
          <cell r="DQ358">
            <v>1.51780821917808</v>
          </cell>
        </row>
        <row r="359">
          <cell r="CQ359">
            <v>42725</v>
          </cell>
          <cell r="DO359">
            <v>2.07123287671233</v>
          </cell>
          <cell r="DP359">
            <v>0.766301369863014</v>
          </cell>
          <cell r="DQ359">
            <v>1.5334246575342501</v>
          </cell>
        </row>
        <row r="360">
          <cell r="CQ360">
            <v>42726</v>
          </cell>
          <cell r="DO360">
            <v>2.1904109589041099</v>
          </cell>
          <cell r="DP360">
            <v>0.766301369863014</v>
          </cell>
          <cell r="DQ360">
            <v>1.45616438356164</v>
          </cell>
        </row>
        <row r="361">
          <cell r="CQ361">
            <v>42727</v>
          </cell>
          <cell r="DO361">
            <v>2.1904109589041099</v>
          </cell>
          <cell r="DP361">
            <v>0.74657534246575397</v>
          </cell>
          <cell r="DQ361">
            <v>1.45616438356164</v>
          </cell>
        </row>
        <row r="362">
          <cell r="CQ362">
            <v>42728</v>
          </cell>
          <cell r="DO362">
            <v>2.1904109589041099</v>
          </cell>
          <cell r="DP362">
            <v>0.74657534246575397</v>
          </cell>
          <cell r="DQ362">
            <v>1.45616438356164</v>
          </cell>
        </row>
        <row r="363">
          <cell r="CQ363">
            <v>42729</v>
          </cell>
          <cell r="DO363">
            <v>2.1904109589041099</v>
          </cell>
          <cell r="DP363">
            <v>0.74657534246575397</v>
          </cell>
          <cell r="DQ363">
            <v>1.45616438356164</v>
          </cell>
        </row>
        <row r="364">
          <cell r="CQ364">
            <v>42730</v>
          </cell>
          <cell r="DO364">
            <v>2.1904109589041099</v>
          </cell>
          <cell r="DP364">
            <v>0.74657534246575397</v>
          </cell>
          <cell r="DQ364">
            <v>1.5301369863013701</v>
          </cell>
        </row>
        <row r="365">
          <cell r="CQ365">
            <v>42731</v>
          </cell>
          <cell r="DO365">
            <v>2.1630136986301398</v>
          </cell>
          <cell r="DP365">
            <v>0.74657534246575297</v>
          </cell>
          <cell r="DQ365">
            <v>1.5301369863013701</v>
          </cell>
        </row>
        <row r="366">
          <cell r="CQ366">
            <v>42732</v>
          </cell>
          <cell r="DO366">
            <v>2.1630136986301398</v>
          </cell>
          <cell r="DP366">
            <v>0.74657534246575297</v>
          </cell>
          <cell r="DQ366">
            <v>1.6073972602739699</v>
          </cell>
        </row>
        <row r="367">
          <cell r="CQ367">
            <v>42733</v>
          </cell>
          <cell r="DO367">
            <v>2.1630136986301398</v>
          </cell>
          <cell r="DP367">
            <v>0.74657534246575297</v>
          </cell>
          <cell r="DQ367">
            <v>1.6073972602739699</v>
          </cell>
        </row>
        <row r="368">
          <cell r="CQ368">
            <v>42734</v>
          </cell>
          <cell r="DO368">
            <v>2.1630136986301398</v>
          </cell>
          <cell r="DP368">
            <v>0.74657534246575297</v>
          </cell>
          <cell r="DQ368">
            <v>1.6073972602739699</v>
          </cell>
        </row>
        <row r="369">
          <cell r="CQ369">
            <v>42735</v>
          </cell>
          <cell r="DO369">
            <v>2.1630136986301398</v>
          </cell>
          <cell r="DP369">
            <v>0.74657534246575297</v>
          </cell>
          <cell r="DQ369">
            <v>1.6073972602739699</v>
          </cell>
        </row>
        <row r="370">
          <cell r="CQ370">
            <v>42736</v>
          </cell>
          <cell r="DO370">
            <v>2.1630136986301398</v>
          </cell>
          <cell r="DP370">
            <v>0.74657534246575297</v>
          </cell>
          <cell r="DQ370">
            <v>1.69945205479452</v>
          </cell>
        </row>
        <row r="371">
          <cell r="CQ371">
            <v>42737</v>
          </cell>
          <cell r="DO371">
            <v>2.0643835616438402</v>
          </cell>
          <cell r="DP371">
            <v>0.74657534246575297</v>
          </cell>
          <cell r="DQ371">
            <v>1.69945205479452</v>
          </cell>
        </row>
        <row r="372">
          <cell r="CQ372">
            <v>42738</v>
          </cell>
          <cell r="DO372">
            <v>2.0643835616438402</v>
          </cell>
          <cell r="DP372">
            <v>0.74657534246575297</v>
          </cell>
          <cell r="DQ372">
            <v>1.69945205479452</v>
          </cell>
        </row>
        <row r="373">
          <cell r="CQ373">
            <v>42739</v>
          </cell>
          <cell r="DO373">
            <v>2.0643835616438402</v>
          </cell>
          <cell r="DP373">
            <v>0.74657534246575297</v>
          </cell>
          <cell r="DQ373">
            <v>1.69945205479452</v>
          </cell>
        </row>
        <row r="374">
          <cell r="CQ374">
            <v>42740</v>
          </cell>
          <cell r="DO374">
            <v>2.0643835616438402</v>
          </cell>
          <cell r="DP374">
            <v>0.766301369863014</v>
          </cell>
          <cell r="DQ374">
            <v>1.69945205479452</v>
          </cell>
        </row>
        <row r="375">
          <cell r="CQ375">
            <v>42741</v>
          </cell>
          <cell r="DO375">
            <v>2.1591780821917799</v>
          </cell>
          <cell r="DP375">
            <v>0.766301369863014</v>
          </cell>
          <cell r="DQ375">
            <v>1.6046575342465801</v>
          </cell>
        </row>
        <row r="376">
          <cell r="CQ376">
            <v>42742</v>
          </cell>
          <cell r="DO376">
            <v>2.1865753424657499</v>
          </cell>
          <cell r="DP376">
            <v>0.766301369863014</v>
          </cell>
          <cell r="DQ376">
            <v>1.6046575342465801</v>
          </cell>
        </row>
        <row r="377">
          <cell r="CQ377">
            <v>42743</v>
          </cell>
          <cell r="DO377">
            <v>2.1865753424657499</v>
          </cell>
          <cell r="DP377">
            <v>0.766301369863014</v>
          </cell>
          <cell r="DQ377">
            <v>1.6046575342465801</v>
          </cell>
        </row>
        <row r="378">
          <cell r="CQ378">
            <v>42744</v>
          </cell>
          <cell r="DO378">
            <v>2.0961643835616401</v>
          </cell>
          <cell r="DP378">
            <v>0.71041095890410899</v>
          </cell>
          <cell r="DQ378">
            <v>1.6046575342465801</v>
          </cell>
        </row>
        <row r="379">
          <cell r="CQ379">
            <v>42745</v>
          </cell>
          <cell r="DO379">
            <v>2.1865753424657499</v>
          </cell>
          <cell r="DP379">
            <v>0.766301369863014</v>
          </cell>
          <cell r="DQ379">
            <v>1.6046575342465801</v>
          </cell>
        </row>
        <row r="380">
          <cell r="CQ380">
            <v>42746</v>
          </cell>
          <cell r="DO380">
            <v>2.1865753424657499</v>
          </cell>
          <cell r="DP380">
            <v>0.766301369863014</v>
          </cell>
          <cell r="DQ380">
            <v>1.6046575342465801</v>
          </cell>
        </row>
        <row r="381">
          <cell r="CQ381">
            <v>42747</v>
          </cell>
          <cell r="DO381">
            <v>2.2852054794520602</v>
          </cell>
          <cell r="DP381">
            <v>0.766301369863014</v>
          </cell>
          <cell r="DQ381">
            <v>1.6046575342465801</v>
          </cell>
        </row>
        <row r="382">
          <cell r="CQ382">
            <v>42748</v>
          </cell>
          <cell r="DO382">
            <v>2.28520547945205</v>
          </cell>
          <cell r="DP382">
            <v>0.766301369863014</v>
          </cell>
          <cell r="DQ382">
            <v>1.6046575342465801</v>
          </cell>
        </row>
        <row r="383">
          <cell r="CQ383">
            <v>42749</v>
          </cell>
          <cell r="DO383">
            <v>2.28520547945205</v>
          </cell>
          <cell r="DP383">
            <v>0.766301369863014</v>
          </cell>
          <cell r="DQ383">
            <v>1.6046575342465801</v>
          </cell>
        </row>
        <row r="384">
          <cell r="CQ384">
            <v>42750</v>
          </cell>
          <cell r="DO384">
            <v>2.28520547945205</v>
          </cell>
          <cell r="DP384">
            <v>0.766301369863014</v>
          </cell>
          <cell r="DQ384">
            <v>1.58904109589041</v>
          </cell>
        </row>
        <row r="385">
          <cell r="CQ385">
            <v>42751</v>
          </cell>
          <cell r="DO385">
            <v>2.28520547945205</v>
          </cell>
          <cell r="DP385">
            <v>0.766301369863014</v>
          </cell>
          <cell r="DQ385">
            <v>1.58904109589041</v>
          </cell>
        </row>
        <row r="386">
          <cell r="CQ386">
            <v>42752</v>
          </cell>
          <cell r="DO386">
            <v>2.28520547945205</v>
          </cell>
          <cell r="DP386">
            <v>0.766301369863014</v>
          </cell>
          <cell r="DQ386">
            <v>1.58904109589041</v>
          </cell>
        </row>
        <row r="387">
          <cell r="CQ387">
            <v>42753</v>
          </cell>
          <cell r="DO387">
            <v>2.1501369863013702</v>
          </cell>
          <cell r="DP387">
            <v>0.74657534246575297</v>
          </cell>
          <cell r="DQ387">
            <v>1.7241095890411</v>
          </cell>
        </row>
        <row r="388">
          <cell r="CQ388">
            <v>42754</v>
          </cell>
          <cell r="DO388">
            <v>2.1501369863013702</v>
          </cell>
          <cell r="DP388">
            <v>0.74657534246575297</v>
          </cell>
          <cell r="DQ388">
            <v>1.7241095890411</v>
          </cell>
        </row>
        <row r="389">
          <cell r="CQ389">
            <v>42755</v>
          </cell>
          <cell r="DO389">
            <v>2.1501369863013702</v>
          </cell>
          <cell r="DP389">
            <v>0.74657534246575297</v>
          </cell>
          <cell r="DQ389">
            <v>1.65013698630137</v>
          </cell>
        </row>
        <row r="390">
          <cell r="CQ390">
            <v>42756</v>
          </cell>
          <cell r="DO390">
            <v>2.1501369863013702</v>
          </cell>
          <cell r="DP390">
            <v>0.766301369863014</v>
          </cell>
          <cell r="DQ390">
            <v>1.65013698630137</v>
          </cell>
        </row>
        <row r="391">
          <cell r="CQ391">
            <v>42757</v>
          </cell>
          <cell r="DO391">
            <v>2.1501369863013702</v>
          </cell>
          <cell r="DP391">
            <v>0.766301369863014</v>
          </cell>
          <cell r="DQ391">
            <v>1.65013698630137</v>
          </cell>
        </row>
        <row r="392">
          <cell r="CQ392">
            <v>42758</v>
          </cell>
          <cell r="DO392">
            <v>2.1501369863013702</v>
          </cell>
          <cell r="DP392">
            <v>0.72027397260273995</v>
          </cell>
          <cell r="DQ392">
            <v>1.7241095890411</v>
          </cell>
        </row>
        <row r="393">
          <cell r="CQ393">
            <v>42759</v>
          </cell>
          <cell r="DO393">
            <v>2.1501369863013702</v>
          </cell>
          <cell r="DP393">
            <v>0.72027397260273995</v>
          </cell>
          <cell r="DQ393">
            <v>1.6805479452054799</v>
          </cell>
        </row>
        <row r="394">
          <cell r="CQ394">
            <v>42760</v>
          </cell>
          <cell r="DO394">
            <v>2.1501369863013702</v>
          </cell>
          <cell r="DP394">
            <v>0.72027397260273995</v>
          </cell>
          <cell r="DQ394">
            <v>1.6805479452054799</v>
          </cell>
        </row>
        <row r="395">
          <cell r="CQ395">
            <v>42761</v>
          </cell>
          <cell r="DO395">
            <v>2.1501369863013702</v>
          </cell>
          <cell r="DP395">
            <v>0.72027397260273995</v>
          </cell>
          <cell r="DQ395">
            <v>1.6805479452054799</v>
          </cell>
        </row>
        <row r="396">
          <cell r="CQ396">
            <v>42762</v>
          </cell>
          <cell r="DO396">
            <v>2.1501369863013702</v>
          </cell>
          <cell r="DP396">
            <v>0.72027397260273995</v>
          </cell>
          <cell r="DQ396">
            <v>1.6805479452054799</v>
          </cell>
        </row>
        <row r="397">
          <cell r="CQ397">
            <v>42763</v>
          </cell>
          <cell r="DO397">
            <v>2.1501369863013702</v>
          </cell>
          <cell r="DP397">
            <v>0.72027397260273995</v>
          </cell>
          <cell r="DQ397">
            <v>1.6805479452054799</v>
          </cell>
        </row>
        <row r="398">
          <cell r="CQ398">
            <v>42764</v>
          </cell>
          <cell r="DO398">
            <v>2.1501369863013702</v>
          </cell>
          <cell r="DP398">
            <v>0.72027397260273995</v>
          </cell>
          <cell r="DQ398">
            <v>1.6805479452054799</v>
          </cell>
        </row>
        <row r="399">
          <cell r="CQ399">
            <v>42765</v>
          </cell>
          <cell r="DO399">
            <v>2.0309589041095899</v>
          </cell>
          <cell r="DP399">
            <v>0.72027397260273995</v>
          </cell>
          <cell r="DQ399">
            <v>1.5879452054794501</v>
          </cell>
        </row>
        <row r="400">
          <cell r="CQ400">
            <v>42766</v>
          </cell>
          <cell r="DO400">
            <v>2.0309589041095899</v>
          </cell>
          <cell r="DP400">
            <v>0.72027397260273995</v>
          </cell>
          <cell r="DQ400">
            <v>1.5879452054794501</v>
          </cell>
        </row>
        <row r="401">
          <cell r="CQ401">
            <v>42767</v>
          </cell>
          <cell r="DO401">
            <v>2.0309589041095899</v>
          </cell>
          <cell r="DP401">
            <v>0.72027397260273995</v>
          </cell>
          <cell r="DQ401">
            <v>1.5879452054794501</v>
          </cell>
        </row>
        <row r="402">
          <cell r="CQ402">
            <v>42768</v>
          </cell>
          <cell r="DO402">
            <v>2.1501369863013702</v>
          </cell>
          <cell r="DP402">
            <v>0.766301369863014</v>
          </cell>
          <cell r="DQ402">
            <v>1.5879452054794501</v>
          </cell>
        </row>
        <row r="403">
          <cell r="CQ403">
            <v>42769</v>
          </cell>
          <cell r="DO403">
            <v>2.1501369863013702</v>
          </cell>
          <cell r="DP403">
            <v>0.766301369863014</v>
          </cell>
          <cell r="DQ403">
            <v>1.69616438356164</v>
          </cell>
        </row>
        <row r="404">
          <cell r="CQ404">
            <v>42770</v>
          </cell>
          <cell r="DO404">
            <v>2.1501369863013702</v>
          </cell>
          <cell r="DP404">
            <v>0.766301369863014</v>
          </cell>
          <cell r="DQ404">
            <v>1.69616438356164</v>
          </cell>
        </row>
        <row r="405">
          <cell r="CQ405">
            <v>42771</v>
          </cell>
          <cell r="DO405">
            <v>2.1501369863013702</v>
          </cell>
          <cell r="DP405">
            <v>0.766301369863014</v>
          </cell>
          <cell r="DQ405">
            <v>1.69616438356164</v>
          </cell>
        </row>
        <row r="406">
          <cell r="CQ406">
            <v>42772</v>
          </cell>
          <cell r="DO406">
            <v>2.1501369863013702</v>
          </cell>
          <cell r="DP406">
            <v>0.766301369863014</v>
          </cell>
          <cell r="DQ406">
            <v>1.69616438356164</v>
          </cell>
        </row>
        <row r="407">
          <cell r="CQ407">
            <v>42773</v>
          </cell>
          <cell r="DO407">
            <v>2.1501369863013702</v>
          </cell>
          <cell r="DP407">
            <v>0.766301369863014</v>
          </cell>
          <cell r="DQ407">
            <v>1.69616438356164</v>
          </cell>
        </row>
        <row r="408">
          <cell r="CQ408">
            <v>42774</v>
          </cell>
          <cell r="DO408">
            <v>2.0630136986301402</v>
          </cell>
          <cell r="DP408">
            <v>0.766301369863014</v>
          </cell>
          <cell r="DQ408">
            <v>1.69616438356164</v>
          </cell>
        </row>
        <row r="409">
          <cell r="CQ409">
            <v>42775</v>
          </cell>
          <cell r="DO409">
            <v>2.0630136986301402</v>
          </cell>
          <cell r="DP409">
            <v>0.766301369863014</v>
          </cell>
          <cell r="DQ409">
            <v>1.69616438356164</v>
          </cell>
        </row>
        <row r="410">
          <cell r="CQ410">
            <v>42776</v>
          </cell>
          <cell r="DO410">
            <v>2.0630136986301402</v>
          </cell>
          <cell r="DP410">
            <v>0.766301369863014</v>
          </cell>
          <cell r="DQ410">
            <v>1.69616438356164</v>
          </cell>
        </row>
        <row r="411">
          <cell r="CQ411">
            <v>42777</v>
          </cell>
          <cell r="DO411">
            <v>2.19808219178082</v>
          </cell>
          <cell r="DP411">
            <v>0.766301369863014</v>
          </cell>
          <cell r="DQ411">
            <v>1.56109589041096</v>
          </cell>
        </row>
        <row r="412">
          <cell r="CQ412">
            <v>42778</v>
          </cell>
          <cell r="DO412">
            <v>2.19808219178082</v>
          </cell>
          <cell r="DP412">
            <v>0.766301369863014</v>
          </cell>
          <cell r="DQ412">
            <v>1.56109589041096</v>
          </cell>
        </row>
        <row r="413">
          <cell r="CQ413">
            <v>42779</v>
          </cell>
          <cell r="DO413">
            <v>2.19808219178082</v>
          </cell>
          <cell r="DP413">
            <v>0.71041095890410899</v>
          </cell>
          <cell r="DQ413">
            <v>1.56109589041096</v>
          </cell>
        </row>
        <row r="414">
          <cell r="CQ414">
            <v>42780</v>
          </cell>
          <cell r="DO414">
            <v>2.19808219178082</v>
          </cell>
          <cell r="DP414">
            <v>0.71041095890410999</v>
          </cell>
          <cell r="DQ414">
            <v>1.47068493150685</v>
          </cell>
        </row>
        <row r="415">
          <cell r="CQ415">
            <v>42781</v>
          </cell>
          <cell r="DO415">
            <v>2.28520547945205</v>
          </cell>
          <cell r="DP415">
            <v>0.71041095890410999</v>
          </cell>
          <cell r="DQ415">
            <v>1.56109589041096</v>
          </cell>
        </row>
        <row r="416">
          <cell r="CQ416">
            <v>42782</v>
          </cell>
          <cell r="DO416">
            <v>2.28520547945205</v>
          </cell>
          <cell r="DP416">
            <v>0.766301369863014</v>
          </cell>
          <cell r="DQ416">
            <v>1.6046575342465801</v>
          </cell>
        </row>
        <row r="417">
          <cell r="CQ417">
            <v>42783</v>
          </cell>
          <cell r="DO417">
            <v>2.28520547945205</v>
          </cell>
          <cell r="DP417">
            <v>0.766301369863014</v>
          </cell>
          <cell r="DQ417">
            <v>1.5334246575342501</v>
          </cell>
        </row>
        <row r="418">
          <cell r="CQ418">
            <v>42784</v>
          </cell>
          <cell r="DO418">
            <v>2.28520547945205</v>
          </cell>
          <cell r="DP418">
            <v>0.766301369863014</v>
          </cell>
          <cell r="DQ418">
            <v>1.5334246575342501</v>
          </cell>
        </row>
        <row r="419">
          <cell r="CQ419">
            <v>42785</v>
          </cell>
          <cell r="DO419">
            <v>2.28520547945205</v>
          </cell>
          <cell r="DP419">
            <v>0.766301369863014</v>
          </cell>
          <cell r="DQ419">
            <v>1.5334246575342501</v>
          </cell>
        </row>
        <row r="420">
          <cell r="CQ420">
            <v>42786</v>
          </cell>
          <cell r="DO420">
            <v>2.28520547945205</v>
          </cell>
          <cell r="DP420">
            <v>0.766301369863014</v>
          </cell>
          <cell r="DQ420">
            <v>1.5334246575342501</v>
          </cell>
        </row>
        <row r="421">
          <cell r="CQ421">
            <v>42787</v>
          </cell>
          <cell r="DO421">
            <v>2.28520547945205</v>
          </cell>
          <cell r="DP421">
            <v>0.766301369863014</v>
          </cell>
          <cell r="DQ421">
            <v>1.5334246575342501</v>
          </cell>
        </row>
        <row r="422">
          <cell r="CQ422">
            <v>42788</v>
          </cell>
          <cell r="DO422">
            <v>2.28520547945205</v>
          </cell>
          <cell r="DP422">
            <v>0.766301369863014</v>
          </cell>
          <cell r="DQ422">
            <v>1.5334246575342501</v>
          </cell>
        </row>
        <row r="423">
          <cell r="CQ423">
            <v>42789</v>
          </cell>
          <cell r="DO423">
            <v>2.28520547945205</v>
          </cell>
          <cell r="DP423">
            <v>0.766301369863014</v>
          </cell>
          <cell r="DQ423">
            <v>1.5334246575342501</v>
          </cell>
        </row>
        <row r="424">
          <cell r="CQ424">
            <v>42790</v>
          </cell>
          <cell r="DO424">
            <v>2.28520547945205</v>
          </cell>
          <cell r="DP424">
            <v>0.766301369863014</v>
          </cell>
          <cell r="DQ424">
            <v>1.5334246575342501</v>
          </cell>
        </row>
        <row r="425">
          <cell r="CQ425">
            <v>42791</v>
          </cell>
          <cell r="DO425">
            <v>2.28520547945205</v>
          </cell>
          <cell r="DP425">
            <v>0.766301369863014</v>
          </cell>
          <cell r="DQ425">
            <v>1.5334246575342501</v>
          </cell>
        </row>
        <row r="426">
          <cell r="CQ426">
            <v>42792</v>
          </cell>
          <cell r="DO426">
            <v>2.28520547945205</v>
          </cell>
          <cell r="DP426">
            <v>0.766301369863014</v>
          </cell>
          <cell r="DQ426">
            <v>1.5334246575342501</v>
          </cell>
        </row>
        <row r="427">
          <cell r="CQ427">
            <v>42793</v>
          </cell>
          <cell r="DO427">
            <v>2.2687671232876698</v>
          </cell>
          <cell r="DP427">
            <v>0.766301369863014</v>
          </cell>
          <cell r="DQ427">
            <v>1.5334246575342501</v>
          </cell>
        </row>
        <row r="428">
          <cell r="CQ428">
            <v>42794</v>
          </cell>
          <cell r="DO428">
            <v>2.28520547945205</v>
          </cell>
          <cell r="DP428">
            <v>0.74657534246575297</v>
          </cell>
          <cell r="DQ428">
            <v>1.6046575342465801</v>
          </cell>
        </row>
        <row r="429">
          <cell r="CQ429">
            <v>42795</v>
          </cell>
          <cell r="DO429">
            <v>2.28520547945205</v>
          </cell>
          <cell r="DP429">
            <v>0.74657534246575297</v>
          </cell>
          <cell r="DQ429">
            <v>1.6046575342465801</v>
          </cell>
        </row>
        <row r="430">
          <cell r="CQ430">
            <v>42796</v>
          </cell>
          <cell r="DO430">
            <v>2.28520547945205</v>
          </cell>
          <cell r="DP430">
            <v>0.74657534246575297</v>
          </cell>
          <cell r="DQ430">
            <v>1.6046575342465801</v>
          </cell>
        </row>
        <row r="431">
          <cell r="CQ431">
            <v>42797</v>
          </cell>
          <cell r="DO431">
            <v>2.28520547945205</v>
          </cell>
          <cell r="DP431">
            <v>0.67972602739725996</v>
          </cell>
          <cell r="DQ431">
            <v>1.6046575342465801</v>
          </cell>
        </row>
        <row r="432">
          <cell r="CQ432">
            <v>42798</v>
          </cell>
          <cell r="DO432">
            <v>2.28520547945205</v>
          </cell>
          <cell r="DP432">
            <v>0.63095890410958899</v>
          </cell>
          <cell r="DQ432">
            <v>1.6046575342465801</v>
          </cell>
        </row>
        <row r="433">
          <cell r="CQ433">
            <v>42799</v>
          </cell>
          <cell r="DO433">
            <v>2.28520547945205</v>
          </cell>
          <cell r="DP433">
            <v>0.63095890410958899</v>
          </cell>
          <cell r="DQ433">
            <v>1.56109589041096</v>
          </cell>
        </row>
        <row r="434">
          <cell r="CQ434">
            <v>42800</v>
          </cell>
          <cell r="DO434">
            <v>2.28520547945205</v>
          </cell>
          <cell r="DP434">
            <v>0.57123287671232903</v>
          </cell>
          <cell r="DQ434">
            <v>1.48219178082192</v>
          </cell>
        </row>
        <row r="435">
          <cell r="CQ435">
            <v>42801</v>
          </cell>
          <cell r="DO435">
            <v>2.28520547945205</v>
          </cell>
          <cell r="DP435">
            <v>0.57123287671232903</v>
          </cell>
          <cell r="DQ435">
            <v>1.38958904109589</v>
          </cell>
        </row>
        <row r="436">
          <cell r="CQ436">
            <v>42802</v>
          </cell>
          <cell r="DO436">
            <v>2.28520547945205</v>
          </cell>
          <cell r="DP436">
            <v>0.57123287671232903</v>
          </cell>
          <cell r="DQ436">
            <v>1.4684931506849299</v>
          </cell>
        </row>
        <row r="437">
          <cell r="CQ437">
            <v>42803</v>
          </cell>
          <cell r="DO437">
            <v>2.28520547945205</v>
          </cell>
          <cell r="DP437">
            <v>0.57123287671232903</v>
          </cell>
          <cell r="DQ437">
            <v>1.4684931506849299</v>
          </cell>
        </row>
        <row r="438">
          <cell r="CQ438">
            <v>42804</v>
          </cell>
          <cell r="DO438">
            <v>2.28520547945205</v>
          </cell>
          <cell r="DP438">
            <v>0.57123287671232903</v>
          </cell>
          <cell r="DQ438">
            <v>1.4684931506849299</v>
          </cell>
        </row>
        <row r="439">
          <cell r="CQ439">
            <v>42805</v>
          </cell>
          <cell r="DO439">
            <v>2.28520547945205</v>
          </cell>
          <cell r="DP439">
            <v>0.63095890410958899</v>
          </cell>
          <cell r="DQ439">
            <v>1.4684931506849299</v>
          </cell>
        </row>
        <row r="440">
          <cell r="CQ440">
            <v>42806</v>
          </cell>
          <cell r="DO440">
            <v>2.28520547945205</v>
          </cell>
          <cell r="DP440">
            <v>0.697808219178082</v>
          </cell>
          <cell r="DQ440">
            <v>1.4684931506849299</v>
          </cell>
        </row>
        <row r="441">
          <cell r="CQ441">
            <v>42807</v>
          </cell>
          <cell r="DO441">
            <v>2.28520547945205</v>
          </cell>
          <cell r="DP441">
            <v>0.697808219178082</v>
          </cell>
          <cell r="DQ441">
            <v>1.4684931506849299</v>
          </cell>
        </row>
        <row r="442">
          <cell r="CQ442">
            <v>42808</v>
          </cell>
          <cell r="DO442">
            <v>2.28520547945205</v>
          </cell>
          <cell r="DP442">
            <v>0.697808219178082</v>
          </cell>
          <cell r="DQ442">
            <v>1.4684931506849299</v>
          </cell>
        </row>
        <row r="443">
          <cell r="CQ443">
            <v>42809</v>
          </cell>
          <cell r="DO443">
            <v>2.1783561643835601</v>
          </cell>
          <cell r="DP443">
            <v>0.53178082191780796</v>
          </cell>
          <cell r="DQ443">
            <v>1.56109589041096</v>
          </cell>
        </row>
        <row r="444">
          <cell r="CQ444">
            <v>42810</v>
          </cell>
          <cell r="DO444">
            <v>2.1783561643835601</v>
          </cell>
          <cell r="DP444">
            <v>0.55150684931506899</v>
          </cell>
          <cell r="DQ444">
            <v>1.56109589041096</v>
          </cell>
        </row>
        <row r="445">
          <cell r="CQ445">
            <v>42811</v>
          </cell>
          <cell r="DO445">
            <v>2.1783561643835601</v>
          </cell>
          <cell r="DP445">
            <v>0.50547945205479405</v>
          </cell>
          <cell r="DQ445">
            <v>1.56109589041096</v>
          </cell>
        </row>
        <row r="446">
          <cell r="CQ446">
            <v>42812</v>
          </cell>
          <cell r="DO446">
            <v>2.0432876712328798</v>
          </cell>
          <cell r="DP446">
            <v>0.50547945205479405</v>
          </cell>
          <cell r="DQ446">
            <v>1.69616438356164</v>
          </cell>
        </row>
        <row r="447">
          <cell r="CQ447">
            <v>42813</v>
          </cell>
          <cell r="DO447">
            <v>2.0432876712328798</v>
          </cell>
          <cell r="DP447">
            <v>0.50547945205479405</v>
          </cell>
          <cell r="DQ447">
            <v>1.6726027397260299</v>
          </cell>
        </row>
        <row r="448">
          <cell r="CQ448">
            <v>42814</v>
          </cell>
          <cell r="DO448">
            <v>2.0432876712328798</v>
          </cell>
          <cell r="DP448">
            <v>0.45287671232876697</v>
          </cell>
          <cell r="DQ448">
            <v>1.6726027397260299</v>
          </cell>
        </row>
        <row r="449">
          <cell r="CQ449">
            <v>42815</v>
          </cell>
          <cell r="DO449">
            <v>1.98739726027397</v>
          </cell>
          <cell r="DP449">
            <v>0.45287671232876697</v>
          </cell>
          <cell r="DQ449">
            <v>1.69616438356164</v>
          </cell>
        </row>
        <row r="450">
          <cell r="CQ450">
            <v>42816</v>
          </cell>
          <cell r="DO450">
            <v>2.0942465753424702</v>
          </cell>
          <cell r="DP450">
            <v>0.45287671232876697</v>
          </cell>
          <cell r="DQ450">
            <v>1.69616438356164</v>
          </cell>
        </row>
        <row r="451">
          <cell r="CQ451">
            <v>42817</v>
          </cell>
          <cell r="DO451">
            <v>2.0942465753424702</v>
          </cell>
          <cell r="DP451">
            <v>0.45287671232876697</v>
          </cell>
          <cell r="DQ451">
            <v>1.69616438356164</v>
          </cell>
        </row>
        <row r="452">
          <cell r="CQ452">
            <v>42818</v>
          </cell>
          <cell r="DO452">
            <v>2.0942465753424702</v>
          </cell>
          <cell r="DP452">
            <v>0.45287671232876697</v>
          </cell>
          <cell r="DQ452">
            <v>1.69616438356164</v>
          </cell>
        </row>
        <row r="453">
          <cell r="CQ453">
            <v>42819</v>
          </cell>
          <cell r="DO453">
            <v>2.0668493150684899</v>
          </cell>
          <cell r="DP453">
            <v>0.50547945205479505</v>
          </cell>
          <cell r="DQ453">
            <v>1.69616438356164</v>
          </cell>
        </row>
        <row r="454">
          <cell r="CQ454">
            <v>42820</v>
          </cell>
          <cell r="DO454">
            <v>2.0668493150684899</v>
          </cell>
          <cell r="DP454">
            <v>0.50547945205479505</v>
          </cell>
          <cell r="DQ454">
            <v>1.69616438356164</v>
          </cell>
        </row>
        <row r="455">
          <cell r="CQ455">
            <v>42821</v>
          </cell>
          <cell r="DO455">
            <v>2.0668493150684899</v>
          </cell>
          <cell r="DP455">
            <v>0.59753424657534204</v>
          </cell>
          <cell r="DQ455">
            <v>1.69616438356164</v>
          </cell>
        </row>
        <row r="456">
          <cell r="CQ456">
            <v>42822</v>
          </cell>
          <cell r="DO456">
            <v>2.0668493150684899</v>
          </cell>
          <cell r="DP456">
            <v>0.59753424657534204</v>
          </cell>
          <cell r="DQ456">
            <v>1.69616438356164</v>
          </cell>
        </row>
        <row r="457">
          <cell r="CQ457">
            <v>42823</v>
          </cell>
          <cell r="DO457">
            <v>2.0668493150684899</v>
          </cell>
          <cell r="DP457">
            <v>0.59753424657534204</v>
          </cell>
          <cell r="DQ457">
            <v>1.69616438356164</v>
          </cell>
        </row>
        <row r="458">
          <cell r="CQ458">
            <v>42824</v>
          </cell>
          <cell r="DO458">
            <v>2.0668493150684899</v>
          </cell>
          <cell r="DP458">
            <v>0.59753424657534204</v>
          </cell>
          <cell r="DQ458">
            <v>1.69616438356164</v>
          </cell>
        </row>
        <row r="459">
          <cell r="CQ459">
            <v>42825</v>
          </cell>
          <cell r="DO459">
            <v>2.0668493150684899</v>
          </cell>
          <cell r="DP459">
            <v>0.59753424657534204</v>
          </cell>
          <cell r="DQ459">
            <v>1.6441095890410999</v>
          </cell>
        </row>
        <row r="460">
          <cell r="CQ460">
            <v>42826</v>
          </cell>
          <cell r="DO460">
            <v>2.0942465753424702</v>
          </cell>
          <cell r="DP460">
            <v>0.64356164383561598</v>
          </cell>
          <cell r="DQ460">
            <v>1.6441095890410999</v>
          </cell>
        </row>
        <row r="461">
          <cell r="CQ461">
            <v>42827</v>
          </cell>
          <cell r="DO461">
            <v>2.1501369863013702</v>
          </cell>
          <cell r="DP461">
            <v>0.64356164383561598</v>
          </cell>
          <cell r="DQ461">
            <v>1.6441095890410999</v>
          </cell>
        </row>
        <row r="462">
          <cell r="CQ462">
            <v>42828</v>
          </cell>
          <cell r="DO462">
            <v>2.1501369863013702</v>
          </cell>
          <cell r="DP462">
            <v>0.64356164383561598</v>
          </cell>
          <cell r="DQ462">
            <v>1.6441095890410999</v>
          </cell>
        </row>
        <row r="463">
          <cell r="CQ463">
            <v>42829</v>
          </cell>
          <cell r="DO463">
            <v>2.1501369863013702</v>
          </cell>
          <cell r="DP463">
            <v>0.64356164383561598</v>
          </cell>
          <cell r="DQ463">
            <v>1.67013698630137</v>
          </cell>
        </row>
        <row r="464">
          <cell r="CQ464">
            <v>42830</v>
          </cell>
          <cell r="DO464">
            <v>2.1501369863013702</v>
          </cell>
          <cell r="DP464">
            <v>0.68794520547945204</v>
          </cell>
          <cell r="DQ464">
            <v>1.6545205479452101</v>
          </cell>
        </row>
        <row r="465">
          <cell r="CQ465">
            <v>42831</v>
          </cell>
          <cell r="DO465">
            <v>2.0553424657534198</v>
          </cell>
          <cell r="DP465">
            <v>0.66547945205479397</v>
          </cell>
          <cell r="DQ465">
            <v>1.6964383561643801</v>
          </cell>
        </row>
        <row r="466">
          <cell r="CQ466">
            <v>42832</v>
          </cell>
          <cell r="DO466">
            <v>1.96821917808219</v>
          </cell>
          <cell r="DP466">
            <v>0.66547945205479397</v>
          </cell>
          <cell r="DQ466">
            <v>1.6964383561643801</v>
          </cell>
        </row>
        <row r="467">
          <cell r="CQ467">
            <v>42833</v>
          </cell>
          <cell r="DO467">
            <v>1.96821917808219</v>
          </cell>
          <cell r="DP467">
            <v>0.66547945205479397</v>
          </cell>
          <cell r="DQ467">
            <v>1.7909589041095899</v>
          </cell>
        </row>
        <row r="468">
          <cell r="CQ468">
            <v>42834</v>
          </cell>
          <cell r="DO468">
            <v>1.96821917808219</v>
          </cell>
          <cell r="DP468">
            <v>0.64191780821917799</v>
          </cell>
          <cell r="DQ468">
            <v>1.7909589041095899</v>
          </cell>
        </row>
        <row r="469">
          <cell r="CQ469">
            <v>42835</v>
          </cell>
          <cell r="DO469">
            <v>1.96821917808219</v>
          </cell>
          <cell r="DP469">
            <v>0.64191780821917799</v>
          </cell>
          <cell r="DQ469">
            <v>1.7909589041095899</v>
          </cell>
        </row>
        <row r="470">
          <cell r="CQ470">
            <v>42836</v>
          </cell>
          <cell r="DO470">
            <v>1.94082191780822</v>
          </cell>
          <cell r="DP470">
            <v>0.68794520547945204</v>
          </cell>
          <cell r="DQ470">
            <v>1.76328767123288</v>
          </cell>
        </row>
        <row r="471">
          <cell r="CQ471">
            <v>42837</v>
          </cell>
          <cell r="DO471">
            <v>1.94082191780822</v>
          </cell>
          <cell r="DP471">
            <v>0.68794520547945204</v>
          </cell>
          <cell r="DQ471">
            <v>1.76328767123288</v>
          </cell>
        </row>
        <row r="472">
          <cell r="CQ472">
            <v>42838</v>
          </cell>
          <cell r="DO472">
            <v>1.94082191780822</v>
          </cell>
          <cell r="DP472">
            <v>0.68794520547945204</v>
          </cell>
          <cell r="DQ472">
            <v>1.6810958904109601</v>
          </cell>
        </row>
        <row r="473">
          <cell r="CQ473">
            <v>42839</v>
          </cell>
          <cell r="DO473">
            <v>1.94082191780822</v>
          </cell>
          <cell r="DP473">
            <v>0.64191780821917799</v>
          </cell>
          <cell r="DQ473">
            <v>1.6810958904109601</v>
          </cell>
        </row>
        <row r="474">
          <cell r="CQ474">
            <v>42840</v>
          </cell>
          <cell r="DO474">
            <v>1.94082191780822</v>
          </cell>
          <cell r="DP474">
            <v>0.64191780821917799</v>
          </cell>
          <cell r="DQ474">
            <v>1.6810958904109601</v>
          </cell>
        </row>
        <row r="475">
          <cell r="CQ475">
            <v>42841</v>
          </cell>
          <cell r="DO475">
            <v>1.94082191780822</v>
          </cell>
          <cell r="DP475">
            <v>0.63205479452054802</v>
          </cell>
          <cell r="DQ475">
            <v>1.6810958904109601</v>
          </cell>
        </row>
        <row r="476">
          <cell r="CQ476">
            <v>42842</v>
          </cell>
          <cell r="DO476">
            <v>2.0758904109589</v>
          </cell>
          <cell r="DP476">
            <v>0.602739726027397</v>
          </cell>
          <cell r="DQ476">
            <v>1.5460273972602701</v>
          </cell>
        </row>
        <row r="477">
          <cell r="CQ477">
            <v>42843</v>
          </cell>
          <cell r="DO477">
            <v>2.1630136986301398</v>
          </cell>
          <cell r="DP477">
            <v>0.602739726027397</v>
          </cell>
          <cell r="DQ477">
            <v>1.5460273972602701</v>
          </cell>
        </row>
        <row r="478">
          <cell r="CQ478">
            <v>42844</v>
          </cell>
          <cell r="DO478">
            <v>2.1630136986301398</v>
          </cell>
          <cell r="DP478">
            <v>0.602739726027397</v>
          </cell>
          <cell r="DQ478">
            <v>1.4627397260274</v>
          </cell>
        </row>
        <row r="479">
          <cell r="CQ479">
            <v>42845</v>
          </cell>
          <cell r="DO479">
            <v>2.06109589041096</v>
          </cell>
          <cell r="DP479">
            <v>0.602739726027397</v>
          </cell>
          <cell r="DQ479">
            <v>1.5449315068493199</v>
          </cell>
        </row>
        <row r="480">
          <cell r="CQ480">
            <v>42846</v>
          </cell>
          <cell r="DO480">
            <v>2.06109589041096</v>
          </cell>
          <cell r="DP480">
            <v>0.55671232876712295</v>
          </cell>
          <cell r="DQ480">
            <v>1.5449315068493199</v>
          </cell>
        </row>
        <row r="481">
          <cell r="CQ481">
            <v>42847</v>
          </cell>
          <cell r="DO481">
            <v>2.06109589041096</v>
          </cell>
          <cell r="DP481">
            <v>0.55671232876712295</v>
          </cell>
          <cell r="DQ481">
            <v>1.5449315068493199</v>
          </cell>
        </row>
        <row r="482">
          <cell r="CQ482">
            <v>42848</v>
          </cell>
          <cell r="DO482">
            <v>2.0172602739726</v>
          </cell>
          <cell r="DP482">
            <v>0.61260273972602697</v>
          </cell>
          <cell r="DQ482">
            <v>1.5449315068493199</v>
          </cell>
        </row>
        <row r="483">
          <cell r="CQ483">
            <v>42849</v>
          </cell>
          <cell r="DO483">
            <v>2.0172602739726</v>
          </cell>
          <cell r="DP483">
            <v>0.60547945205479403</v>
          </cell>
          <cell r="DQ483">
            <v>1.4463013698630101</v>
          </cell>
        </row>
        <row r="484">
          <cell r="CQ484">
            <v>42850</v>
          </cell>
          <cell r="DO484">
            <v>1.9504109589041101</v>
          </cell>
          <cell r="DP484">
            <v>0.60547945205479403</v>
          </cell>
          <cell r="DQ484">
            <v>1.4463013698630101</v>
          </cell>
        </row>
        <row r="485">
          <cell r="CQ485">
            <v>42851</v>
          </cell>
          <cell r="DO485">
            <v>1.85835616438356</v>
          </cell>
          <cell r="DP485">
            <v>0.60547945205479403</v>
          </cell>
          <cell r="DQ485">
            <v>1.5</v>
          </cell>
        </row>
        <row r="486">
          <cell r="CQ486">
            <v>42852</v>
          </cell>
          <cell r="DO486">
            <v>1.85835616438356</v>
          </cell>
          <cell r="DP486">
            <v>0.58739726027397299</v>
          </cell>
          <cell r="DQ486">
            <v>1.52054794520548</v>
          </cell>
        </row>
        <row r="487">
          <cell r="CQ487">
            <v>42853</v>
          </cell>
          <cell r="DO487">
            <v>1.8419178082191801</v>
          </cell>
          <cell r="DP487">
            <v>0.58739726027397299</v>
          </cell>
          <cell r="DQ487">
            <v>1.5589041095890399</v>
          </cell>
        </row>
        <row r="488">
          <cell r="CQ488">
            <v>42854</v>
          </cell>
          <cell r="DO488">
            <v>1.8419178082191801</v>
          </cell>
          <cell r="DP488">
            <v>0.58739726027397299</v>
          </cell>
          <cell r="DQ488">
            <v>1.5589041095890399</v>
          </cell>
        </row>
        <row r="489">
          <cell r="CQ489">
            <v>42855</v>
          </cell>
          <cell r="DO489">
            <v>1.8419178082191801</v>
          </cell>
          <cell r="DP489">
            <v>0.58739726027397299</v>
          </cell>
          <cell r="DQ489">
            <v>1.5589041095890399</v>
          </cell>
        </row>
        <row r="490">
          <cell r="CQ490">
            <v>42856</v>
          </cell>
          <cell r="DO490">
            <v>1.9131506849315101</v>
          </cell>
          <cell r="DP490">
            <v>0.67780821917808198</v>
          </cell>
          <cell r="DQ490">
            <v>1.5589041095890399</v>
          </cell>
        </row>
        <row r="491">
          <cell r="CQ491">
            <v>42857</v>
          </cell>
          <cell r="DO491">
            <v>1.9131506849315101</v>
          </cell>
          <cell r="DP491">
            <v>0.67780821917808198</v>
          </cell>
          <cell r="DQ491">
            <v>1.47671232876712</v>
          </cell>
        </row>
        <row r="492">
          <cell r="CQ492">
            <v>42858</v>
          </cell>
          <cell r="DO492">
            <v>1.98</v>
          </cell>
          <cell r="DP492">
            <v>0.67780821917808198</v>
          </cell>
          <cell r="DQ492">
            <v>1.57123287671233</v>
          </cell>
        </row>
        <row r="493">
          <cell r="CQ493">
            <v>42859</v>
          </cell>
          <cell r="DO493">
            <v>1.87315068493151</v>
          </cell>
          <cell r="DP493">
            <v>0.67780821917808198</v>
          </cell>
          <cell r="DQ493">
            <v>1.6545205479452101</v>
          </cell>
        </row>
        <row r="494">
          <cell r="CQ494">
            <v>42860</v>
          </cell>
          <cell r="DO494">
            <v>1.87315068493151</v>
          </cell>
          <cell r="DP494">
            <v>0.75315068493150705</v>
          </cell>
          <cell r="DQ494">
            <v>1.6545205479452101</v>
          </cell>
        </row>
        <row r="495">
          <cell r="CQ495">
            <v>42861</v>
          </cell>
          <cell r="DO495">
            <v>1.8945205479452101</v>
          </cell>
          <cell r="DP495">
            <v>0.75315068493150705</v>
          </cell>
          <cell r="DQ495">
            <v>1.6545205479452101</v>
          </cell>
        </row>
        <row r="496">
          <cell r="CQ496">
            <v>42862</v>
          </cell>
          <cell r="DO496">
            <v>1.8945205479452101</v>
          </cell>
          <cell r="DP496">
            <v>0.79917808219178099</v>
          </cell>
          <cell r="DQ496">
            <v>1.6545205479452101</v>
          </cell>
        </row>
        <row r="497">
          <cell r="CQ497">
            <v>42863</v>
          </cell>
          <cell r="DO497">
            <v>1.8123287671232899</v>
          </cell>
          <cell r="DP497">
            <v>0.79917808219178099</v>
          </cell>
          <cell r="DQ497">
            <v>1.73671232876712</v>
          </cell>
        </row>
        <row r="498">
          <cell r="CQ498">
            <v>42864</v>
          </cell>
          <cell r="DO498">
            <v>1.6386301369862999</v>
          </cell>
          <cell r="DP498">
            <v>0.79917808219178099</v>
          </cell>
          <cell r="DQ498">
            <v>1.8221917808219199</v>
          </cell>
        </row>
        <row r="499">
          <cell r="CQ499">
            <v>42865</v>
          </cell>
          <cell r="DO499">
            <v>1.6386301369862999</v>
          </cell>
          <cell r="DP499">
            <v>0.72383561643835603</v>
          </cell>
          <cell r="DQ499">
            <v>1.74328767123288</v>
          </cell>
        </row>
        <row r="500">
          <cell r="CQ500">
            <v>42866</v>
          </cell>
          <cell r="DO500">
            <v>1.6386301369862999</v>
          </cell>
          <cell r="DP500">
            <v>0.72383561643835603</v>
          </cell>
          <cell r="DQ500">
            <v>1.74328767123288</v>
          </cell>
        </row>
        <row r="501">
          <cell r="CQ501">
            <v>42867</v>
          </cell>
          <cell r="DO501">
            <v>1.5616438356164399</v>
          </cell>
          <cell r="DP501">
            <v>0.72383561643835603</v>
          </cell>
          <cell r="DQ501">
            <v>1.74328767123288</v>
          </cell>
        </row>
        <row r="502">
          <cell r="CQ502">
            <v>42868</v>
          </cell>
          <cell r="DO502">
            <v>1.5616438356164399</v>
          </cell>
          <cell r="DP502">
            <v>0.72383561643835603</v>
          </cell>
          <cell r="DQ502">
            <v>1.8221917808219199</v>
          </cell>
        </row>
        <row r="503">
          <cell r="CQ503">
            <v>42869</v>
          </cell>
          <cell r="DO503">
            <v>1.61095890410959</v>
          </cell>
          <cell r="DP503">
            <v>0.72383561643835603</v>
          </cell>
          <cell r="DQ503">
            <v>1.74</v>
          </cell>
        </row>
        <row r="504">
          <cell r="CQ504">
            <v>42870</v>
          </cell>
          <cell r="DO504">
            <v>1.61095890410959</v>
          </cell>
          <cell r="DP504">
            <v>0.72383561643835603</v>
          </cell>
          <cell r="DQ504">
            <v>1.7016438356164401</v>
          </cell>
        </row>
        <row r="505">
          <cell r="CQ505">
            <v>42871</v>
          </cell>
          <cell r="DO505">
            <v>1.7178082191780799</v>
          </cell>
          <cell r="DP505">
            <v>0.72383561643835603</v>
          </cell>
          <cell r="DQ505">
            <v>1.60712328767123</v>
          </cell>
        </row>
        <row r="506">
          <cell r="CQ506">
            <v>42872</v>
          </cell>
          <cell r="DO506">
            <v>1.6465753424657501</v>
          </cell>
          <cell r="DP506">
            <v>0.67506849315068496</v>
          </cell>
          <cell r="DQ506">
            <v>1.58630136986301</v>
          </cell>
        </row>
        <row r="507">
          <cell r="CQ507">
            <v>42873</v>
          </cell>
          <cell r="DO507">
            <v>1.5115068493150701</v>
          </cell>
          <cell r="DP507">
            <v>0.70438356164383598</v>
          </cell>
          <cell r="DQ507">
            <v>1.7213698630137</v>
          </cell>
        </row>
        <row r="508">
          <cell r="CQ508">
            <v>42874</v>
          </cell>
          <cell r="DO508">
            <v>1.3454794520547899</v>
          </cell>
          <cell r="DP508">
            <v>0.77972602739726005</v>
          </cell>
          <cell r="DQ508">
            <v>1.8035616438356199</v>
          </cell>
        </row>
        <row r="509">
          <cell r="CQ509">
            <v>42875</v>
          </cell>
          <cell r="DO509">
            <v>1.3454794520547899</v>
          </cell>
          <cell r="DP509">
            <v>0.72</v>
          </cell>
          <cell r="DQ509">
            <v>1.8035616438356199</v>
          </cell>
        </row>
        <row r="510">
          <cell r="CQ510">
            <v>42876</v>
          </cell>
          <cell r="DO510">
            <v>1.2104109589041101</v>
          </cell>
          <cell r="DP510">
            <v>0.74958904109588997</v>
          </cell>
          <cell r="DQ510">
            <v>1.8435616438356199</v>
          </cell>
        </row>
        <row r="511">
          <cell r="CQ511">
            <v>42877</v>
          </cell>
          <cell r="DO511">
            <v>1.29260273972603</v>
          </cell>
          <cell r="DP511">
            <v>0.74958904109588997</v>
          </cell>
          <cell r="DQ511">
            <v>1.8435616438356199</v>
          </cell>
        </row>
        <row r="512">
          <cell r="CQ512">
            <v>42878</v>
          </cell>
          <cell r="DO512">
            <v>1.36383561643836</v>
          </cell>
          <cell r="DP512">
            <v>0.74958904109588997</v>
          </cell>
          <cell r="DQ512">
            <v>1.8435616438356199</v>
          </cell>
        </row>
        <row r="513">
          <cell r="CQ513">
            <v>42879</v>
          </cell>
          <cell r="DO513">
            <v>1.44082191780822</v>
          </cell>
          <cell r="DP513">
            <v>0.74958904109588997</v>
          </cell>
          <cell r="DQ513">
            <v>1.94547945205479</v>
          </cell>
        </row>
        <row r="514">
          <cell r="CQ514">
            <v>42880</v>
          </cell>
          <cell r="DO514">
            <v>1.44082191780822</v>
          </cell>
          <cell r="DP514">
            <v>0.74958904109589097</v>
          </cell>
          <cell r="DQ514">
            <v>1.9290410958904101</v>
          </cell>
        </row>
        <row r="515">
          <cell r="CQ515">
            <v>42881</v>
          </cell>
          <cell r="DO515">
            <v>1.44082191780822</v>
          </cell>
          <cell r="DP515">
            <v>0.74958904109588997</v>
          </cell>
          <cell r="DQ515">
            <v>1.9290410958904101</v>
          </cell>
        </row>
        <row r="516">
          <cell r="CQ516">
            <v>42882</v>
          </cell>
          <cell r="DO516">
            <v>1.6597260273972601</v>
          </cell>
          <cell r="DP516">
            <v>0.67424657534246601</v>
          </cell>
          <cell r="DQ516">
            <v>1.9290410958904101</v>
          </cell>
        </row>
        <row r="517">
          <cell r="CQ517">
            <v>42883</v>
          </cell>
          <cell r="DO517">
            <v>1.6597260273972601</v>
          </cell>
          <cell r="DP517">
            <v>0.67424657534246601</v>
          </cell>
          <cell r="DQ517">
            <v>1.88547945205479</v>
          </cell>
        </row>
        <row r="518">
          <cell r="CQ518">
            <v>42884</v>
          </cell>
          <cell r="DO518">
            <v>1.6597260273972601</v>
          </cell>
          <cell r="DP518">
            <v>0.67424657534246601</v>
          </cell>
          <cell r="DQ518">
            <v>1.88547945205479</v>
          </cell>
        </row>
        <row r="519">
          <cell r="CQ519">
            <v>42885</v>
          </cell>
          <cell r="DO519">
            <v>1.6597260273972601</v>
          </cell>
          <cell r="DP519">
            <v>0.74821917808219196</v>
          </cell>
          <cell r="DQ519">
            <v>1.88547945205479</v>
          </cell>
        </row>
        <row r="520">
          <cell r="CQ520">
            <v>42886</v>
          </cell>
          <cell r="DO520">
            <v>1.6597260273972601</v>
          </cell>
          <cell r="DP520">
            <v>0.74821917808219196</v>
          </cell>
          <cell r="DQ520">
            <v>1.79506849315068</v>
          </cell>
        </row>
        <row r="521">
          <cell r="CQ521">
            <v>42887</v>
          </cell>
          <cell r="DO521">
            <v>1.45671232876712</v>
          </cell>
          <cell r="DP521">
            <v>0.82356164383561603</v>
          </cell>
          <cell r="DQ521">
            <v>1.70027397260274</v>
          </cell>
        </row>
        <row r="522">
          <cell r="CQ522">
            <v>42888</v>
          </cell>
          <cell r="DO522">
            <v>1.45671232876712</v>
          </cell>
          <cell r="DP522">
            <v>0.82356164383561603</v>
          </cell>
          <cell r="DQ522">
            <v>1.70027397260274</v>
          </cell>
        </row>
        <row r="523">
          <cell r="CQ523">
            <v>42889</v>
          </cell>
          <cell r="DO523">
            <v>1.45671232876712</v>
          </cell>
          <cell r="DP523">
            <v>0.82356164383561603</v>
          </cell>
          <cell r="DQ523">
            <v>1.75452054794521</v>
          </cell>
        </row>
        <row r="524">
          <cell r="CQ524">
            <v>42890</v>
          </cell>
          <cell r="DO524">
            <v>1.4178082191780801</v>
          </cell>
          <cell r="DP524">
            <v>0.82356164383561603</v>
          </cell>
          <cell r="DQ524">
            <v>1.75452054794521</v>
          </cell>
        </row>
        <row r="525">
          <cell r="CQ525">
            <v>42891</v>
          </cell>
          <cell r="DO525">
            <v>1.36301369863014</v>
          </cell>
          <cell r="DP525">
            <v>0.82356164383561603</v>
          </cell>
          <cell r="DQ525">
            <v>1.5835616438356199</v>
          </cell>
        </row>
        <row r="526">
          <cell r="CQ526">
            <v>42892</v>
          </cell>
          <cell r="DO526">
            <v>1.36301369863014</v>
          </cell>
          <cell r="DP526">
            <v>0.82356164383561703</v>
          </cell>
          <cell r="DQ526">
            <v>1.67561643835616</v>
          </cell>
        </row>
        <row r="527">
          <cell r="CQ527">
            <v>42893</v>
          </cell>
          <cell r="DO527">
            <v>1.36301369863014</v>
          </cell>
          <cell r="DP527">
            <v>0.82356164383561603</v>
          </cell>
          <cell r="DQ527">
            <v>1.7709589041095899</v>
          </cell>
        </row>
        <row r="528">
          <cell r="CQ528">
            <v>42894</v>
          </cell>
          <cell r="DO528">
            <v>1.36301369863014</v>
          </cell>
          <cell r="DP528">
            <v>0.82356164383561603</v>
          </cell>
          <cell r="DQ528">
            <v>1.7709589041095899</v>
          </cell>
        </row>
        <row r="529">
          <cell r="CQ529">
            <v>42895</v>
          </cell>
          <cell r="DO529">
            <v>1.4649315068493201</v>
          </cell>
          <cell r="DP529">
            <v>0.82356164383561603</v>
          </cell>
          <cell r="DQ529">
            <v>1.53397260273973</v>
          </cell>
        </row>
        <row r="530">
          <cell r="CQ530">
            <v>42896</v>
          </cell>
          <cell r="DO530">
            <v>1.4293150684931499</v>
          </cell>
          <cell r="DP530">
            <v>0.82356164383561603</v>
          </cell>
          <cell r="DQ530">
            <v>1.5728767123287699</v>
          </cell>
        </row>
        <row r="531">
          <cell r="CQ531">
            <v>42897</v>
          </cell>
          <cell r="DO531">
            <v>1.39369863013699</v>
          </cell>
          <cell r="DP531">
            <v>0.82356164383561603</v>
          </cell>
          <cell r="DQ531">
            <v>1.5728767123287699</v>
          </cell>
        </row>
        <row r="532">
          <cell r="CQ532">
            <v>42898</v>
          </cell>
          <cell r="DO532">
            <v>1.39369863013699</v>
          </cell>
          <cell r="DP532">
            <v>0.82356164383561603</v>
          </cell>
          <cell r="DQ532">
            <v>1.61643835616438</v>
          </cell>
        </row>
        <row r="533">
          <cell r="CQ533">
            <v>42899</v>
          </cell>
          <cell r="DO533">
            <v>1.3501369863013699</v>
          </cell>
          <cell r="DP533">
            <v>0.82356164383561603</v>
          </cell>
          <cell r="DQ533">
            <v>1.5216438356164399</v>
          </cell>
        </row>
        <row r="534">
          <cell r="CQ534">
            <v>42900</v>
          </cell>
          <cell r="DO534">
            <v>1.55972602739726</v>
          </cell>
          <cell r="DP534">
            <v>0.82356164383561603</v>
          </cell>
          <cell r="DQ534">
            <v>1.4827397260274</v>
          </cell>
        </row>
        <row r="535">
          <cell r="CQ535">
            <v>42901</v>
          </cell>
          <cell r="DO535">
            <v>1.5449315068493199</v>
          </cell>
          <cell r="DP535">
            <v>0.74821917808219196</v>
          </cell>
          <cell r="DQ535">
            <v>1.4827397260274</v>
          </cell>
        </row>
        <row r="536">
          <cell r="CQ536">
            <v>42902</v>
          </cell>
          <cell r="DO536">
            <v>1.64356164383562</v>
          </cell>
          <cell r="DP536">
            <v>0.74821917808219196</v>
          </cell>
          <cell r="DQ536">
            <v>1.4827397260274</v>
          </cell>
        </row>
        <row r="537">
          <cell r="CQ537">
            <v>42903</v>
          </cell>
          <cell r="DO537">
            <v>1.64356164383562</v>
          </cell>
          <cell r="DP537">
            <v>0.80794520547945203</v>
          </cell>
          <cell r="DQ537">
            <v>1.4827397260274</v>
          </cell>
        </row>
        <row r="538">
          <cell r="CQ538">
            <v>42904</v>
          </cell>
          <cell r="DO538">
            <v>1.64356164383562</v>
          </cell>
          <cell r="DP538">
            <v>0.788219178082192</v>
          </cell>
          <cell r="DQ538">
            <v>1.4827397260274</v>
          </cell>
        </row>
        <row r="539">
          <cell r="CQ539">
            <v>42905</v>
          </cell>
          <cell r="DO539">
            <v>1.64356164383562</v>
          </cell>
          <cell r="DP539">
            <v>0.788219178082192</v>
          </cell>
          <cell r="DQ539">
            <v>1.4827397260274</v>
          </cell>
        </row>
        <row r="540">
          <cell r="CQ540">
            <v>42906</v>
          </cell>
          <cell r="DO540">
            <v>1.78191780821918</v>
          </cell>
          <cell r="DP540">
            <v>0.74219178082191795</v>
          </cell>
          <cell r="DQ540">
            <v>1.4827397260274</v>
          </cell>
        </row>
        <row r="541">
          <cell r="CQ541">
            <v>42907</v>
          </cell>
          <cell r="DO541">
            <v>1.78191780821918</v>
          </cell>
          <cell r="DP541">
            <v>0.74219178082191795</v>
          </cell>
          <cell r="DQ541">
            <v>1.3906849315068499</v>
          </cell>
        </row>
        <row r="542">
          <cell r="CQ542">
            <v>42908</v>
          </cell>
          <cell r="DO542">
            <v>1.78191780821918</v>
          </cell>
          <cell r="DP542">
            <v>0.74219178082191795</v>
          </cell>
          <cell r="DQ542">
            <v>1.3906849315068499</v>
          </cell>
        </row>
        <row r="543">
          <cell r="CQ543">
            <v>42909</v>
          </cell>
          <cell r="DO543">
            <v>1.78191780821918</v>
          </cell>
          <cell r="DP543">
            <v>0.74219178082191795</v>
          </cell>
          <cell r="DQ543">
            <v>1.3906849315068499</v>
          </cell>
        </row>
        <row r="544">
          <cell r="CQ544">
            <v>42910</v>
          </cell>
          <cell r="DO544">
            <v>1.78191780821918</v>
          </cell>
          <cell r="DP544">
            <v>0.74219178082191795</v>
          </cell>
          <cell r="DQ544">
            <v>1.30849315068493</v>
          </cell>
        </row>
        <row r="545">
          <cell r="CQ545">
            <v>42911</v>
          </cell>
          <cell r="DO545">
            <v>1.8673972602739699</v>
          </cell>
          <cell r="DP545">
            <v>0.76191780821917798</v>
          </cell>
          <cell r="DQ545">
            <v>1.2230136986301401</v>
          </cell>
        </row>
        <row r="546">
          <cell r="CQ546">
            <v>42912</v>
          </cell>
          <cell r="DO546">
            <v>1.8673972602739699</v>
          </cell>
          <cell r="DP546">
            <v>0.76191780821917798</v>
          </cell>
          <cell r="DQ546">
            <v>1.12438356164384</v>
          </cell>
        </row>
        <row r="547">
          <cell r="CQ547">
            <v>42913</v>
          </cell>
          <cell r="DO547">
            <v>1.95945205479452</v>
          </cell>
          <cell r="DP547">
            <v>0.76191780821917798</v>
          </cell>
          <cell r="DQ547">
            <v>1.12438356164384</v>
          </cell>
        </row>
        <row r="548">
          <cell r="CQ548">
            <v>42914</v>
          </cell>
          <cell r="DO548">
            <v>1.95945205479452</v>
          </cell>
          <cell r="DP548">
            <v>0.76191780821917798</v>
          </cell>
          <cell r="DQ548">
            <v>1.12438356164384</v>
          </cell>
        </row>
        <row r="549">
          <cell r="CQ549">
            <v>42915</v>
          </cell>
          <cell r="DO549">
            <v>1.95945205479452</v>
          </cell>
          <cell r="DP549">
            <v>0.76191780821917798</v>
          </cell>
          <cell r="DQ549">
            <v>1.12438356164384</v>
          </cell>
        </row>
        <row r="550">
          <cell r="CQ550">
            <v>42916</v>
          </cell>
          <cell r="DO550">
            <v>1.95945205479452</v>
          </cell>
          <cell r="DP550">
            <v>0.76191780821917798</v>
          </cell>
          <cell r="DQ550">
            <v>1.2065753424657499</v>
          </cell>
        </row>
        <row r="551">
          <cell r="CQ551">
            <v>42917</v>
          </cell>
          <cell r="DO551">
            <v>1.95945205479452</v>
          </cell>
          <cell r="DP551">
            <v>0.76191780821917798</v>
          </cell>
          <cell r="DQ551">
            <v>1.2065753424657499</v>
          </cell>
        </row>
        <row r="552">
          <cell r="CQ552">
            <v>42918</v>
          </cell>
          <cell r="DO552">
            <v>1.95945205479452</v>
          </cell>
          <cell r="DP552">
            <v>0.73260273972602696</v>
          </cell>
          <cell r="DQ552">
            <v>1.2065753424657499</v>
          </cell>
        </row>
        <row r="553">
          <cell r="CQ553">
            <v>42919</v>
          </cell>
          <cell r="DO553">
            <v>1.95945205479452</v>
          </cell>
          <cell r="DP553">
            <v>0.73260273972602696</v>
          </cell>
          <cell r="DQ553">
            <v>1.2065753424657499</v>
          </cell>
        </row>
        <row r="554">
          <cell r="CQ554">
            <v>42920</v>
          </cell>
          <cell r="DO554">
            <v>1.9923287671232901</v>
          </cell>
          <cell r="DP554">
            <v>0.73260273972602696</v>
          </cell>
          <cell r="DQ554">
            <v>1.3134246575342501</v>
          </cell>
        </row>
        <row r="555">
          <cell r="CQ555">
            <v>42921</v>
          </cell>
          <cell r="DO555">
            <v>1.9923287671232901</v>
          </cell>
          <cell r="DP555">
            <v>0.73260273972602696</v>
          </cell>
          <cell r="DQ555">
            <v>1.3134246575342501</v>
          </cell>
        </row>
        <row r="556">
          <cell r="CQ556">
            <v>42922</v>
          </cell>
          <cell r="DO556">
            <v>1.9923287671232901</v>
          </cell>
          <cell r="DP556">
            <v>0.76191780821917798</v>
          </cell>
          <cell r="DQ556">
            <v>1.3134246575342501</v>
          </cell>
        </row>
        <row r="557">
          <cell r="CQ557">
            <v>42923</v>
          </cell>
          <cell r="DO557">
            <v>1.90027397260274</v>
          </cell>
          <cell r="DP557">
            <v>0.81068493150684895</v>
          </cell>
          <cell r="DQ557">
            <v>1.3134246575342501</v>
          </cell>
        </row>
        <row r="558">
          <cell r="CQ558">
            <v>42924</v>
          </cell>
          <cell r="DO558">
            <v>1.90027397260274</v>
          </cell>
          <cell r="DP558">
            <v>0.856712328767123</v>
          </cell>
          <cell r="DQ558">
            <v>1.3134246575342501</v>
          </cell>
        </row>
        <row r="559">
          <cell r="CQ559">
            <v>42925</v>
          </cell>
          <cell r="DO559">
            <v>1.90027397260274</v>
          </cell>
          <cell r="DP559">
            <v>0.856712328767123</v>
          </cell>
          <cell r="DQ559">
            <v>1.3134246575342501</v>
          </cell>
        </row>
        <row r="560">
          <cell r="CQ560">
            <v>42926</v>
          </cell>
          <cell r="DO560">
            <v>1.9923287671232901</v>
          </cell>
          <cell r="DP560">
            <v>0.72301369863013698</v>
          </cell>
          <cell r="DQ560">
            <v>1.3394520547945199</v>
          </cell>
        </row>
        <row r="561">
          <cell r="CQ561">
            <v>42927</v>
          </cell>
          <cell r="DO561">
            <v>1.9923287671232901</v>
          </cell>
          <cell r="DP561">
            <v>0.72301369863013698</v>
          </cell>
          <cell r="DQ561">
            <v>1.3394520547945199</v>
          </cell>
        </row>
        <row r="562">
          <cell r="CQ562">
            <v>42928</v>
          </cell>
          <cell r="DO562">
            <v>1.9923287671232901</v>
          </cell>
          <cell r="DP562">
            <v>0.72301369863013698</v>
          </cell>
          <cell r="DQ562">
            <v>1.3394520547945199</v>
          </cell>
        </row>
        <row r="563">
          <cell r="CQ563">
            <v>42929</v>
          </cell>
          <cell r="DO563">
            <v>1.9923287671232901</v>
          </cell>
          <cell r="DP563">
            <v>0.75095890410958899</v>
          </cell>
          <cell r="DQ563">
            <v>1.3654794520547899</v>
          </cell>
        </row>
        <row r="564">
          <cell r="CQ564">
            <v>42930</v>
          </cell>
          <cell r="DO564">
            <v>1.9923287671232901</v>
          </cell>
          <cell r="DP564">
            <v>0.856712328767123</v>
          </cell>
          <cell r="DQ564">
            <v>1.2816438356164399</v>
          </cell>
        </row>
        <row r="565">
          <cell r="CQ565">
            <v>42931</v>
          </cell>
          <cell r="DO565">
            <v>1.9923287671232901</v>
          </cell>
          <cell r="DP565">
            <v>0.856712328767123</v>
          </cell>
          <cell r="DQ565">
            <v>1.2027397260274</v>
          </cell>
        </row>
        <row r="566">
          <cell r="CQ566">
            <v>42932</v>
          </cell>
          <cell r="DO566">
            <v>2.0827397260274001</v>
          </cell>
          <cell r="DP566">
            <v>0.856712328767123</v>
          </cell>
          <cell r="DQ566">
            <v>1.2027397260274</v>
          </cell>
        </row>
        <row r="567">
          <cell r="CQ567">
            <v>42933</v>
          </cell>
          <cell r="DO567">
            <v>2.0827397260274001</v>
          </cell>
          <cell r="DP567">
            <v>0.856712328767123</v>
          </cell>
          <cell r="DQ567">
            <v>1.25808219178082</v>
          </cell>
        </row>
        <row r="568">
          <cell r="CQ568">
            <v>42934</v>
          </cell>
          <cell r="DO568">
            <v>1.7575342465753401</v>
          </cell>
          <cell r="DP568">
            <v>0.856712328767123</v>
          </cell>
          <cell r="DQ568">
            <v>1.5739726027397301</v>
          </cell>
        </row>
        <row r="569">
          <cell r="CQ569">
            <v>42935</v>
          </cell>
          <cell r="DO569">
            <v>1.7575342465753401</v>
          </cell>
          <cell r="DP569">
            <v>0.856712328767123</v>
          </cell>
          <cell r="DQ569">
            <v>1.6813698630137</v>
          </cell>
        </row>
        <row r="570">
          <cell r="CQ570">
            <v>42936</v>
          </cell>
          <cell r="DO570">
            <v>1.7575342465753401</v>
          </cell>
          <cell r="DP570">
            <v>0.856712328767123</v>
          </cell>
          <cell r="DQ570">
            <v>1.8</v>
          </cell>
        </row>
        <row r="571">
          <cell r="CQ571">
            <v>42937</v>
          </cell>
          <cell r="DO571">
            <v>1.6736986301369901</v>
          </cell>
          <cell r="DP571">
            <v>0.85808219178082201</v>
          </cell>
          <cell r="DQ571">
            <v>1.9304109589041101</v>
          </cell>
        </row>
        <row r="572">
          <cell r="CQ572">
            <v>42938</v>
          </cell>
          <cell r="DO572">
            <v>1.6736986301369901</v>
          </cell>
          <cell r="DP572">
            <v>0.76767123287671202</v>
          </cell>
          <cell r="DQ572">
            <v>1.9304109589041101</v>
          </cell>
        </row>
        <row r="573">
          <cell r="CQ573">
            <v>42939</v>
          </cell>
          <cell r="DO573">
            <v>1.8087671232876701</v>
          </cell>
          <cell r="DP573">
            <v>0.76767123287671202</v>
          </cell>
          <cell r="DQ573">
            <v>1.9304109589041101</v>
          </cell>
        </row>
        <row r="574">
          <cell r="CQ574">
            <v>42940</v>
          </cell>
          <cell r="DO574">
            <v>1.8087671232876701</v>
          </cell>
          <cell r="DP574">
            <v>0.74794520547945198</v>
          </cell>
          <cell r="DQ574">
            <v>1.89972602739726</v>
          </cell>
        </row>
        <row r="575">
          <cell r="CQ575">
            <v>42941</v>
          </cell>
          <cell r="DO575">
            <v>1.87561643835616</v>
          </cell>
          <cell r="DP575">
            <v>0.74794520547945198</v>
          </cell>
          <cell r="DQ575">
            <v>1.89972602739726</v>
          </cell>
        </row>
        <row r="576">
          <cell r="CQ576">
            <v>42942</v>
          </cell>
          <cell r="DO576">
            <v>1.87561643835616</v>
          </cell>
          <cell r="DP576">
            <v>0.74794520547945198</v>
          </cell>
          <cell r="DQ576">
            <v>1.9304109589041101</v>
          </cell>
        </row>
        <row r="577">
          <cell r="CQ577">
            <v>42943</v>
          </cell>
          <cell r="DO577">
            <v>1.87561643835616</v>
          </cell>
          <cell r="DP577">
            <v>0.74794520547945198</v>
          </cell>
          <cell r="DQ577">
            <v>1.9304109589041101</v>
          </cell>
        </row>
        <row r="578">
          <cell r="CQ578">
            <v>42944</v>
          </cell>
          <cell r="DO578">
            <v>1.87561643835616</v>
          </cell>
          <cell r="DP578">
            <v>0.74794520547945198</v>
          </cell>
          <cell r="DQ578">
            <v>1.9304109589041101</v>
          </cell>
        </row>
        <row r="579">
          <cell r="CQ579">
            <v>42945</v>
          </cell>
          <cell r="DO579">
            <v>1.87561643835616</v>
          </cell>
          <cell r="DP579">
            <v>0.76767123287671202</v>
          </cell>
          <cell r="DQ579">
            <v>1.88684931506849</v>
          </cell>
        </row>
        <row r="580">
          <cell r="CQ580">
            <v>42946</v>
          </cell>
          <cell r="DO580">
            <v>1.87561643835616</v>
          </cell>
          <cell r="DP580">
            <v>0.72164383561643797</v>
          </cell>
          <cell r="DQ580">
            <v>1.88684931506849</v>
          </cell>
        </row>
        <row r="581">
          <cell r="CQ581">
            <v>42947</v>
          </cell>
          <cell r="DO581">
            <v>1.87561643835616</v>
          </cell>
          <cell r="DP581">
            <v>0.72164383561643797</v>
          </cell>
          <cell r="DQ581">
            <v>1.88684931506849</v>
          </cell>
        </row>
        <row r="582">
          <cell r="CQ582">
            <v>42948</v>
          </cell>
          <cell r="DO582">
            <v>1.84</v>
          </cell>
          <cell r="DP582">
            <v>0.72164383561643797</v>
          </cell>
          <cell r="DQ582">
            <v>1.88684931506849</v>
          </cell>
        </row>
        <row r="583">
          <cell r="CQ583">
            <v>42949</v>
          </cell>
          <cell r="DO583">
            <v>1.92219178082192</v>
          </cell>
          <cell r="DP583">
            <v>0.72164383561643797</v>
          </cell>
          <cell r="DQ583">
            <v>1.80465753424658</v>
          </cell>
        </row>
        <row r="584">
          <cell r="CQ584">
            <v>42950</v>
          </cell>
          <cell r="DO584">
            <v>1.92219178082192</v>
          </cell>
          <cell r="DP584">
            <v>0.72164383561643797</v>
          </cell>
          <cell r="DQ584">
            <v>1.80465753424658</v>
          </cell>
        </row>
        <row r="585">
          <cell r="CQ585">
            <v>42951</v>
          </cell>
          <cell r="DO585">
            <v>1.9578082191780799</v>
          </cell>
          <cell r="DP585">
            <v>0.72164383561643797</v>
          </cell>
          <cell r="DQ585">
            <v>1.80465753424658</v>
          </cell>
        </row>
        <row r="586">
          <cell r="CQ586">
            <v>42952</v>
          </cell>
          <cell r="DO586">
            <v>1.85917808219178</v>
          </cell>
          <cell r="DP586">
            <v>0.72164383561643797</v>
          </cell>
          <cell r="DQ586">
            <v>1.80465753424658</v>
          </cell>
        </row>
        <row r="587">
          <cell r="CQ587">
            <v>42953</v>
          </cell>
          <cell r="DO587">
            <v>1.85917808219178</v>
          </cell>
          <cell r="DP587">
            <v>0.72164383561643797</v>
          </cell>
          <cell r="DQ587">
            <v>1.80465753424658</v>
          </cell>
        </row>
        <row r="588">
          <cell r="CQ588">
            <v>42954</v>
          </cell>
          <cell r="DO588">
            <v>1.87561643835616</v>
          </cell>
          <cell r="DP588">
            <v>0.72164383561643797</v>
          </cell>
          <cell r="DQ588">
            <v>1.7882191780821901</v>
          </cell>
        </row>
        <row r="589">
          <cell r="CQ589">
            <v>42955</v>
          </cell>
          <cell r="DO589">
            <v>1.87561643835616</v>
          </cell>
          <cell r="DP589">
            <v>0.72164383561643797</v>
          </cell>
          <cell r="DQ589">
            <v>1.76465753424658</v>
          </cell>
        </row>
        <row r="590">
          <cell r="CQ590">
            <v>42956</v>
          </cell>
          <cell r="DO590">
            <v>1.87561643835616</v>
          </cell>
          <cell r="DP590">
            <v>0.72164383561643797</v>
          </cell>
          <cell r="DQ590">
            <v>1.83178082191781</v>
          </cell>
        </row>
        <row r="591">
          <cell r="CQ591">
            <v>42957</v>
          </cell>
          <cell r="DO591">
            <v>1.87561643835616</v>
          </cell>
          <cell r="DP591">
            <v>0.60986301369863005</v>
          </cell>
          <cell r="DQ591">
            <v>1.83178082191781</v>
          </cell>
        </row>
        <row r="592">
          <cell r="CQ592">
            <v>42958</v>
          </cell>
          <cell r="DO592">
            <v>1.9742465753424701</v>
          </cell>
          <cell r="DP592">
            <v>0.72986301369863005</v>
          </cell>
          <cell r="DQ592">
            <v>1.83178082191781</v>
          </cell>
        </row>
        <row r="593">
          <cell r="CQ593">
            <v>42959</v>
          </cell>
          <cell r="DO593">
            <v>1.9742465753424701</v>
          </cell>
          <cell r="DP593">
            <v>0.72986301369863005</v>
          </cell>
          <cell r="DQ593">
            <v>1.83178082191781</v>
          </cell>
        </row>
        <row r="594">
          <cell r="CQ594">
            <v>42960</v>
          </cell>
          <cell r="DO594">
            <v>1.9742465753424701</v>
          </cell>
          <cell r="DP594">
            <v>0.71506849315068499</v>
          </cell>
          <cell r="DQ594">
            <v>1.83178082191781</v>
          </cell>
        </row>
        <row r="595">
          <cell r="CQ595">
            <v>42961</v>
          </cell>
          <cell r="DO595">
            <v>2.0580821917808199</v>
          </cell>
          <cell r="DP595">
            <v>0.51315068493150695</v>
          </cell>
          <cell r="DQ595">
            <v>1.83178082191781</v>
          </cell>
        </row>
        <row r="596">
          <cell r="CQ596">
            <v>42962</v>
          </cell>
          <cell r="DO596">
            <v>2.1602739726027398</v>
          </cell>
          <cell r="DP596">
            <v>0.57616438356164401</v>
          </cell>
          <cell r="DQ596">
            <v>1.58986301369863</v>
          </cell>
        </row>
        <row r="597">
          <cell r="CQ597">
            <v>42963</v>
          </cell>
          <cell r="DO597">
            <v>2.1602739726027398</v>
          </cell>
          <cell r="DP597">
            <v>0.57616438356164401</v>
          </cell>
          <cell r="DQ597">
            <v>1.5186301369863</v>
          </cell>
        </row>
        <row r="598">
          <cell r="CQ598">
            <v>42964</v>
          </cell>
          <cell r="DO598">
            <v>2.1931506849315099</v>
          </cell>
          <cell r="DP598">
            <v>0.62493150684931498</v>
          </cell>
          <cell r="DQ598">
            <v>1.6254794520547899</v>
          </cell>
        </row>
        <row r="599">
          <cell r="CQ599">
            <v>42965</v>
          </cell>
          <cell r="DO599">
            <v>2.1931506849315099</v>
          </cell>
          <cell r="DP599">
            <v>0.75150684931506895</v>
          </cell>
          <cell r="DQ599">
            <v>1.6254794520547899</v>
          </cell>
        </row>
        <row r="600">
          <cell r="CQ600">
            <v>42966</v>
          </cell>
          <cell r="DO600">
            <v>2.1931506849315099</v>
          </cell>
          <cell r="DP600">
            <v>0.71041095890410999</v>
          </cell>
          <cell r="DQ600">
            <v>1.6254794520547899</v>
          </cell>
        </row>
        <row r="601">
          <cell r="CQ601">
            <v>42967</v>
          </cell>
          <cell r="DO601">
            <v>2.1931506849315099</v>
          </cell>
          <cell r="DP601">
            <v>0.71041095890410999</v>
          </cell>
          <cell r="DQ601">
            <v>1.6254794520547899</v>
          </cell>
        </row>
        <row r="602">
          <cell r="CQ602">
            <v>42968</v>
          </cell>
          <cell r="DO602">
            <v>2.1931506849315099</v>
          </cell>
          <cell r="DP602">
            <v>0.71041095890410899</v>
          </cell>
          <cell r="DQ602">
            <v>1.69671232876712</v>
          </cell>
        </row>
        <row r="603">
          <cell r="CQ603">
            <v>42969</v>
          </cell>
          <cell r="DO603">
            <v>2.1931506849315099</v>
          </cell>
          <cell r="DP603">
            <v>0.71041095890410899</v>
          </cell>
          <cell r="DQ603">
            <v>1.69671232876712</v>
          </cell>
        </row>
        <row r="604">
          <cell r="CQ604">
            <v>42970</v>
          </cell>
          <cell r="DO604">
            <v>2.1931506849315099</v>
          </cell>
          <cell r="DP604">
            <v>0.71041095890410899</v>
          </cell>
          <cell r="DQ604">
            <v>1.69671232876712</v>
          </cell>
        </row>
        <row r="605">
          <cell r="CQ605">
            <v>42971</v>
          </cell>
          <cell r="DO605">
            <v>2.1931506849315099</v>
          </cell>
          <cell r="DP605">
            <v>0.71041095890410999</v>
          </cell>
          <cell r="DQ605">
            <v>1.69671232876712</v>
          </cell>
        </row>
        <row r="606">
          <cell r="CQ606">
            <v>42972</v>
          </cell>
          <cell r="DO606">
            <v>2.1602739726027398</v>
          </cell>
          <cell r="DP606">
            <v>0.71041095890410999</v>
          </cell>
          <cell r="DQ606">
            <v>1.7295890410958901</v>
          </cell>
        </row>
        <row r="607">
          <cell r="CQ607">
            <v>42973</v>
          </cell>
          <cell r="DO607">
            <v>2.1602739726027398</v>
          </cell>
          <cell r="DP607">
            <v>0.71041095890410999</v>
          </cell>
          <cell r="DQ607">
            <v>1.7295890410958901</v>
          </cell>
        </row>
        <row r="608">
          <cell r="CQ608">
            <v>42974</v>
          </cell>
          <cell r="DO608">
            <v>2.1602739726027398</v>
          </cell>
          <cell r="DP608">
            <v>0.75287671232876696</v>
          </cell>
          <cell r="DQ608">
            <v>1.7295890410958901</v>
          </cell>
        </row>
        <row r="609">
          <cell r="CQ609">
            <v>42975</v>
          </cell>
          <cell r="DO609">
            <v>2.1602739726027398</v>
          </cell>
          <cell r="DP609">
            <v>0.75287671232876696</v>
          </cell>
          <cell r="DQ609">
            <v>1.7295890410958901</v>
          </cell>
        </row>
        <row r="610">
          <cell r="CQ610">
            <v>42976</v>
          </cell>
          <cell r="DO610">
            <v>2.1602739726027398</v>
          </cell>
          <cell r="DP610">
            <v>0.75287671232876696</v>
          </cell>
          <cell r="DQ610">
            <v>1.7295890410958901</v>
          </cell>
        </row>
        <row r="611">
          <cell r="CQ611">
            <v>42977</v>
          </cell>
          <cell r="DO611">
            <v>2.1602739726027398</v>
          </cell>
          <cell r="DP611">
            <v>0.75287671232876696</v>
          </cell>
          <cell r="DQ611">
            <v>1.7295890410958901</v>
          </cell>
        </row>
        <row r="612">
          <cell r="CQ612">
            <v>42978</v>
          </cell>
          <cell r="DO612">
            <v>2.1602739726027398</v>
          </cell>
          <cell r="DP612">
            <v>0.75287671232876696</v>
          </cell>
          <cell r="DQ612">
            <v>1.7295890410958901</v>
          </cell>
        </row>
        <row r="613">
          <cell r="CQ613">
            <v>42979</v>
          </cell>
          <cell r="DO613">
            <v>2.1602739726027398</v>
          </cell>
          <cell r="DP613">
            <v>0.69205479452054797</v>
          </cell>
          <cell r="DQ613">
            <v>1.7295890410958901</v>
          </cell>
        </row>
        <row r="614">
          <cell r="CQ614">
            <v>42980</v>
          </cell>
          <cell r="DO614">
            <v>2.1602739726027398</v>
          </cell>
          <cell r="DP614">
            <v>0.69205479452054797</v>
          </cell>
          <cell r="DQ614">
            <v>1.7295890410958901</v>
          </cell>
        </row>
        <row r="615">
          <cell r="CQ615">
            <v>42981</v>
          </cell>
          <cell r="DO615">
            <v>2.1602739726027398</v>
          </cell>
          <cell r="DP615">
            <v>0.69205479452054797</v>
          </cell>
          <cell r="DQ615">
            <v>1.7295890410958901</v>
          </cell>
        </row>
        <row r="616">
          <cell r="CQ616">
            <v>42982</v>
          </cell>
          <cell r="DO616">
            <v>2.1602739726027398</v>
          </cell>
          <cell r="DP616">
            <v>0.69205479452054797</v>
          </cell>
          <cell r="DQ616">
            <v>1.7295890410958901</v>
          </cell>
        </row>
        <row r="617">
          <cell r="CQ617">
            <v>42983</v>
          </cell>
          <cell r="DO617">
            <v>2.1602739726027398</v>
          </cell>
          <cell r="DP617">
            <v>0.69205479452054797</v>
          </cell>
          <cell r="DQ617">
            <v>1.7295890410958901</v>
          </cell>
        </row>
        <row r="618">
          <cell r="CQ618">
            <v>42984</v>
          </cell>
          <cell r="DO618">
            <v>2.1931506849315099</v>
          </cell>
          <cell r="DP618">
            <v>0.69205479452054797</v>
          </cell>
          <cell r="DQ618">
            <v>1.69671232876712</v>
          </cell>
        </row>
        <row r="619">
          <cell r="CQ619">
            <v>42985</v>
          </cell>
          <cell r="DO619">
            <v>2.1931506849315099</v>
          </cell>
          <cell r="DP619">
            <v>0.69205479452054797</v>
          </cell>
          <cell r="DQ619">
            <v>1.69671232876712</v>
          </cell>
        </row>
        <row r="620">
          <cell r="CQ620">
            <v>42986</v>
          </cell>
          <cell r="DO620">
            <v>2.1931506849315099</v>
          </cell>
          <cell r="DP620">
            <v>0.69205479452054797</v>
          </cell>
          <cell r="DQ620">
            <v>1.69671232876712</v>
          </cell>
        </row>
        <row r="621">
          <cell r="CQ621">
            <v>42987</v>
          </cell>
          <cell r="DO621">
            <v>2.1931506849315099</v>
          </cell>
          <cell r="DP621">
            <v>0.69205479452054797</v>
          </cell>
          <cell r="DQ621">
            <v>1.69671232876712</v>
          </cell>
        </row>
        <row r="622">
          <cell r="CQ622">
            <v>42988</v>
          </cell>
          <cell r="DO622">
            <v>2.1931506849315099</v>
          </cell>
          <cell r="DP622">
            <v>0.73808219178082202</v>
          </cell>
          <cell r="DQ622">
            <v>1.69671232876712</v>
          </cell>
        </row>
        <row r="623">
          <cell r="CQ623">
            <v>42989</v>
          </cell>
          <cell r="DO623">
            <v>2.1931506849315099</v>
          </cell>
          <cell r="DP623">
            <v>0.73808219178082202</v>
          </cell>
          <cell r="DQ623">
            <v>1.69671232876712</v>
          </cell>
        </row>
        <row r="624">
          <cell r="CQ624">
            <v>42990</v>
          </cell>
          <cell r="DO624">
            <v>2.09835616438356</v>
          </cell>
          <cell r="DP624">
            <v>0.73808219178082202</v>
          </cell>
          <cell r="DQ624">
            <v>1.69671232876712</v>
          </cell>
        </row>
        <row r="625">
          <cell r="CQ625">
            <v>42991</v>
          </cell>
          <cell r="DO625">
            <v>2.09835616438356</v>
          </cell>
          <cell r="DP625">
            <v>0.73808219178082202</v>
          </cell>
          <cell r="DQ625">
            <v>1.69671232876712</v>
          </cell>
        </row>
        <row r="626">
          <cell r="CQ626">
            <v>42992</v>
          </cell>
          <cell r="DO626">
            <v>2.09835616438356</v>
          </cell>
          <cell r="DP626">
            <v>0.73808219178082202</v>
          </cell>
          <cell r="DQ626">
            <v>1.69671232876712</v>
          </cell>
        </row>
        <row r="627">
          <cell r="CQ627">
            <v>42993</v>
          </cell>
          <cell r="DO627">
            <v>2.09835616438356</v>
          </cell>
          <cell r="DP627">
            <v>0.73808219178082202</v>
          </cell>
          <cell r="DQ627">
            <v>1.69671232876712</v>
          </cell>
        </row>
        <row r="628">
          <cell r="CQ628">
            <v>42994</v>
          </cell>
          <cell r="DO628">
            <v>2.09835616438356</v>
          </cell>
          <cell r="DP628">
            <v>0.81205479452054796</v>
          </cell>
          <cell r="DQ628">
            <v>1.69671232876712</v>
          </cell>
        </row>
        <row r="629">
          <cell r="CQ629">
            <v>42995</v>
          </cell>
          <cell r="DO629">
            <v>1.9632876712328799</v>
          </cell>
          <cell r="DP629">
            <v>0.81205479452054796</v>
          </cell>
          <cell r="DQ629">
            <v>1.7882191780821901</v>
          </cell>
        </row>
        <row r="630">
          <cell r="CQ630">
            <v>42996</v>
          </cell>
          <cell r="DO630">
            <v>1.9632876712328799</v>
          </cell>
          <cell r="DP630">
            <v>0.81205479452054796</v>
          </cell>
          <cell r="DQ630">
            <v>1.7882191780821901</v>
          </cell>
        </row>
        <row r="631">
          <cell r="CQ631">
            <v>42997</v>
          </cell>
          <cell r="DO631">
            <v>1.9632876712328799</v>
          </cell>
          <cell r="DP631">
            <v>0.81205479452054796</v>
          </cell>
          <cell r="DQ631">
            <v>1.7882191780821901</v>
          </cell>
        </row>
        <row r="632">
          <cell r="CQ632">
            <v>42998</v>
          </cell>
          <cell r="DO632">
            <v>1.9632876712328799</v>
          </cell>
          <cell r="DP632">
            <v>0.81205479452054796</v>
          </cell>
          <cell r="DQ632">
            <v>1.7882191780821901</v>
          </cell>
        </row>
        <row r="633">
          <cell r="CQ633">
            <v>42999</v>
          </cell>
          <cell r="DO633">
            <v>1.9632876712328799</v>
          </cell>
          <cell r="DP633">
            <v>0.81205479452054796</v>
          </cell>
          <cell r="DQ633">
            <v>1.7882191780821901</v>
          </cell>
        </row>
        <row r="634">
          <cell r="CQ634">
            <v>43000</v>
          </cell>
          <cell r="DO634">
            <v>1.9632876712328799</v>
          </cell>
          <cell r="DP634">
            <v>0.81205479452054796</v>
          </cell>
          <cell r="DQ634">
            <v>1.7882191780821901</v>
          </cell>
        </row>
        <row r="635">
          <cell r="CQ635">
            <v>43001</v>
          </cell>
          <cell r="DO635">
            <v>1.9632876712328799</v>
          </cell>
          <cell r="DP635">
            <v>0.81205479452054796</v>
          </cell>
          <cell r="DQ635">
            <v>1.7882191780821901</v>
          </cell>
        </row>
        <row r="636">
          <cell r="CQ636">
            <v>43002</v>
          </cell>
          <cell r="DO636">
            <v>1.9632876712328799</v>
          </cell>
          <cell r="DP636">
            <v>0.81205479452054796</v>
          </cell>
          <cell r="DQ636">
            <v>1.7882191780821901</v>
          </cell>
        </row>
        <row r="637">
          <cell r="CQ637">
            <v>43003</v>
          </cell>
          <cell r="DO637">
            <v>1.9632876712328799</v>
          </cell>
          <cell r="DP637">
            <v>0.81205479452054796</v>
          </cell>
          <cell r="DQ637">
            <v>1.7882191780821901</v>
          </cell>
        </row>
        <row r="638">
          <cell r="CQ638">
            <v>43004</v>
          </cell>
          <cell r="DO638">
            <v>1.9632876712328799</v>
          </cell>
          <cell r="DP638">
            <v>0.81205479452054796</v>
          </cell>
          <cell r="DQ638">
            <v>1.7882191780821901</v>
          </cell>
        </row>
        <row r="639">
          <cell r="CQ639">
            <v>43005</v>
          </cell>
          <cell r="DO639">
            <v>1.9632876712328799</v>
          </cell>
          <cell r="DP639">
            <v>0.81205479452054796</v>
          </cell>
          <cell r="DQ639">
            <v>1.7882191780821901</v>
          </cell>
        </row>
        <row r="640">
          <cell r="CQ640">
            <v>43006</v>
          </cell>
          <cell r="DO640">
            <v>1.9632876712328799</v>
          </cell>
          <cell r="DP640">
            <v>0.81205479452054796</v>
          </cell>
          <cell r="DQ640">
            <v>1.7882191780821901</v>
          </cell>
        </row>
        <row r="641">
          <cell r="CQ641">
            <v>43007</v>
          </cell>
          <cell r="DO641">
            <v>2.09835616438356</v>
          </cell>
          <cell r="DP641">
            <v>0.81205479452054796</v>
          </cell>
          <cell r="DQ641">
            <v>1.6531506849315101</v>
          </cell>
        </row>
        <row r="642">
          <cell r="CQ642">
            <v>43008</v>
          </cell>
          <cell r="DO642">
            <v>2.09835616438356</v>
          </cell>
          <cell r="DP642">
            <v>0.76602739726027402</v>
          </cell>
          <cell r="DQ642">
            <v>1.6531506849315101</v>
          </cell>
        </row>
        <row r="643">
          <cell r="CQ643">
            <v>43009</v>
          </cell>
          <cell r="DO643">
            <v>2.09835616438356</v>
          </cell>
          <cell r="DP643">
            <v>0.69068493150684895</v>
          </cell>
          <cell r="DQ643">
            <v>1.6531506849315101</v>
          </cell>
        </row>
        <row r="644">
          <cell r="CQ644">
            <v>43010</v>
          </cell>
          <cell r="DO644">
            <v>2.09835616438356</v>
          </cell>
          <cell r="DP644">
            <v>0.69068493150684895</v>
          </cell>
          <cell r="DQ644">
            <v>1.6531506849315101</v>
          </cell>
        </row>
        <row r="645">
          <cell r="CQ645">
            <v>43011</v>
          </cell>
          <cell r="DO645">
            <v>2.09835616438356</v>
          </cell>
          <cell r="DP645">
            <v>0.69068493150684895</v>
          </cell>
          <cell r="DQ645">
            <v>1.6531506849315101</v>
          </cell>
        </row>
        <row r="646">
          <cell r="CQ646">
            <v>43012</v>
          </cell>
          <cell r="DO646">
            <v>2.09835616438356</v>
          </cell>
          <cell r="DP646">
            <v>0.69068493150684895</v>
          </cell>
          <cell r="DQ646">
            <v>1.74794520547945</v>
          </cell>
        </row>
        <row r="647">
          <cell r="CQ647">
            <v>43013</v>
          </cell>
          <cell r="DO647">
            <v>2.09835616438356</v>
          </cell>
          <cell r="DP647">
            <v>0.69068493150684895</v>
          </cell>
          <cell r="DQ647">
            <v>1.74794520547945</v>
          </cell>
        </row>
        <row r="648">
          <cell r="CQ648">
            <v>43014</v>
          </cell>
          <cell r="DO648">
            <v>2.09835616438356</v>
          </cell>
          <cell r="DP648">
            <v>0.69068493150684895</v>
          </cell>
          <cell r="DQ648">
            <v>1.74794520547945</v>
          </cell>
        </row>
        <row r="649">
          <cell r="CQ649">
            <v>43015</v>
          </cell>
          <cell r="DO649">
            <v>1.9632876712328799</v>
          </cell>
          <cell r="DP649">
            <v>0.736712328767123</v>
          </cell>
          <cell r="DQ649">
            <v>1.88301369863014</v>
          </cell>
        </row>
        <row r="650">
          <cell r="CQ650">
            <v>43016</v>
          </cell>
          <cell r="DO650">
            <v>1.9632876712328799</v>
          </cell>
          <cell r="DP650">
            <v>0.736712328767123</v>
          </cell>
          <cell r="DQ650">
            <v>1.88301369863014</v>
          </cell>
        </row>
        <row r="651">
          <cell r="CQ651">
            <v>43017</v>
          </cell>
          <cell r="DO651">
            <v>1.9632876712328799</v>
          </cell>
          <cell r="DP651">
            <v>0.736712328767123</v>
          </cell>
          <cell r="DQ651">
            <v>1.88301369863014</v>
          </cell>
        </row>
        <row r="652">
          <cell r="CQ652">
            <v>43018</v>
          </cell>
          <cell r="DO652">
            <v>1.9632876712328799</v>
          </cell>
          <cell r="DP652">
            <v>0.736712328767123</v>
          </cell>
          <cell r="DQ652">
            <v>1.88301369863014</v>
          </cell>
        </row>
        <row r="653">
          <cell r="CQ653">
            <v>43019</v>
          </cell>
          <cell r="DO653">
            <v>1.9632876712328799</v>
          </cell>
          <cell r="DP653">
            <v>0.736712328767123</v>
          </cell>
          <cell r="DQ653">
            <v>1.88301369863014</v>
          </cell>
        </row>
        <row r="654">
          <cell r="CQ654">
            <v>43020</v>
          </cell>
          <cell r="DO654">
            <v>1.9632876712328799</v>
          </cell>
          <cell r="DP654">
            <v>0.736712328767123</v>
          </cell>
          <cell r="DQ654">
            <v>1.88301369863014</v>
          </cell>
        </row>
        <row r="655">
          <cell r="CQ655">
            <v>43021</v>
          </cell>
          <cell r="DO655">
            <v>2.09835616438356</v>
          </cell>
          <cell r="DP655">
            <v>0.736712328767123</v>
          </cell>
          <cell r="DQ655">
            <v>1.74794520547945</v>
          </cell>
        </row>
        <row r="656">
          <cell r="CQ656">
            <v>43022</v>
          </cell>
          <cell r="DO656">
            <v>2.1904109589041099</v>
          </cell>
          <cell r="DP656">
            <v>0.736712328767123</v>
          </cell>
          <cell r="DQ656">
            <v>1.6558904109589001</v>
          </cell>
        </row>
        <row r="657">
          <cell r="CQ657">
            <v>43023</v>
          </cell>
          <cell r="DO657">
            <v>2.0917808219178098</v>
          </cell>
          <cell r="DP657">
            <v>0.736712328767123</v>
          </cell>
          <cell r="DQ657">
            <v>1.6558904109589001</v>
          </cell>
        </row>
        <row r="658">
          <cell r="CQ658">
            <v>43024</v>
          </cell>
          <cell r="DO658">
            <v>2.0917808219178098</v>
          </cell>
          <cell r="DP658">
            <v>0.736712328767123</v>
          </cell>
          <cell r="DQ658">
            <v>1.69945205479452</v>
          </cell>
        </row>
        <row r="659">
          <cell r="CQ659">
            <v>43025</v>
          </cell>
          <cell r="DO659">
            <v>2.0753424657534199</v>
          </cell>
          <cell r="DP659">
            <v>0.736712328767123</v>
          </cell>
          <cell r="DQ659">
            <v>1.7158904109588999</v>
          </cell>
        </row>
        <row r="660">
          <cell r="CQ660">
            <v>43026</v>
          </cell>
          <cell r="DO660">
            <v>2.0753424657534199</v>
          </cell>
          <cell r="DP660">
            <v>0.736712328767123</v>
          </cell>
          <cell r="DQ660">
            <v>1.7158904109588999</v>
          </cell>
        </row>
        <row r="661">
          <cell r="CQ661">
            <v>43027</v>
          </cell>
          <cell r="DO661">
            <v>2.0753424657534199</v>
          </cell>
          <cell r="DP661">
            <v>0.736712328767123</v>
          </cell>
          <cell r="DQ661">
            <v>1.7158904109588999</v>
          </cell>
        </row>
        <row r="662">
          <cell r="CQ662">
            <v>43028</v>
          </cell>
          <cell r="DO662">
            <v>1.9931506849315099</v>
          </cell>
          <cell r="DP662">
            <v>0.736712328767123</v>
          </cell>
          <cell r="DQ662">
            <v>1.7158904109588999</v>
          </cell>
        </row>
        <row r="663">
          <cell r="CQ663">
            <v>43029</v>
          </cell>
          <cell r="DO663">
            <v>1.9931506849315099</v>
          </cell>
          <cell r="DP663">
            <v>0.736712328767123</v>
          </cell>
          <cell r="DQ663">
            <v>1.7158904109588999</v>
          </cell>
        </row>
        <row r="664">
          <cell r="CQ664">
            <v>43030</v>
          </cell>
          <cell r="DO664">
            <v>1.9931506849315099</v>
          </cell>
          <cell r="DP664">
            <v>0.736712328767123</v>
          </cell>
          <cell r="DQ664">
            <v>1.7158904109588999</v>
          </cell>
        </row>
        <row r="665">
          <cell r="CQ665">
            <v>43031</v>
          </cell>
          <cell r="DO665">
            <v>1.9931506849315099</v>
          </cell>
          <cell r="DP665">
            <v>0.736712328767123</v>
          </cell>
          <cell r="DQ665">
            <v>1.7158904109588999</v>
          </cell>
        </row>
        <row r="666">
          <cell r="CQ666">
            <v>43032</v>
          </cell>
          <cell r="DO666">
            <v>1.9931506849315099</v>
          </cell>
          <cell r="DP666">
            <v>0.736712328767123</v>
          </cell>
          <cell r="DQ666">
            <v>1.7158904109588999</v>
          </cell>
        </row>
        <row r="667">
          <cell r="CQ667">
            <v>43033</v>
          </cell>
          <cell r="DO667">
            <v>1.9602739726027401</v>
          </cell>
          <cell r="DP667">
            <v>0.736712328767123</v>
          </cell>
          <cell r="DQ667">
            <v>1.74876712328767</v>
          </cell>
        </row>
        <row r="668">
          <cell r="CQ668">
            <v>43034</v>
          </cell>
          <cell r="DO668">
            <v>1.9602739726027401</v>
          </cell>
          <cell r="DP668">
            <v>0.736712328767123</v>
          </cell>
          <cell r="DQ668">
            <v>1.6665753424657499</v>
          </cell>
        </row>
        <row r="669">
          <cell r="CQ669">
            <v>43035</v>
          </cell>
          <cell r="DO669">
            <v>1.9602739726027401</v>
          </cell>
          <cell r="DP669">
            <v>0.736712328767123</v>
          </cell>
          <cell r="DQ669">
            <v>1.6665753424657499</v>
          </cell>
        </row>
        <row r="670">
          <cell r="CQ670">
            <v>43036</v>
          </cell>
          <cell r="DO670">
            <v>1.9602739726027401</v>
          </cell>
          <cell r="DP670">
            <v>0.736712328767123</v>
          </cell>
          <cell r="DQ670">
            <v>1.6665753424657499</v>
          </cell>
        </row>
        <row r="671">
          <cell r="CQ671">
            <v>43037</v>
          </cell>
          <cell r="DO671">
            <v>1.9602739726027401</v>
          </cell>
          <cell r="DP671">
            <v>0.736712328767123</v>
          </cell>
          <cell r="DQ671">
            <v>1.6665753424657499</v>
          </cell>
        </row>
        <row r="672">
          <cell r="CQ672">
            <v>43038</v>
          </cell>
          <cell r="DO672">
            <v>1.9602739726027401</v>
          </cell>
          <cell r="DP672">
            <v>0.68410958904109598</v>
          </cell>
          <cell r="DQ672">
            <v>1.6665753424657499</v>
          </cell>
        </row>
        <row r="673">
          <cell r="CQ673">
            <v>43039</v>
          </cell>
          <cell r="DO673">
            <v>1.9931506849315099</v>
          </cell>
          <cell r="DP673">
            <v>0.69890410958904103</v>
          </cell>
          <cell r="DQ673">
            <v>1.63369863013699</v>
          </cell>
        </row>
        <row r="674">
          <cell r="CQ674">
            <v>43040</v>
          </cell>
          <cell r="DO674">
            <v>1.9931506849315099</v>
          </cell>
          <cell r="DP674">
            <v>0.75150684931506795</v>
          </cell>
          <cell r="DQ674">
            <v>1.63369863013699</v>
          </cell>
        </row>
        <row r="675">
          <cell r="CQ675">
            <v>43041</v>
          </cell>
          <cell r="DO675">
            <v>1.9602739726027401</v>
          </cell>
          <cell r="DP675">
            <v>0.75150684931506795</v>
          </cell>
          <cell r="DQ675">
            <v>1.6665753424657499</v>
          </cell>
        </row>
        <row r="676">
          <cell r="CQ676">
            <v>43042</v>
          </cell>
          <cell r="DO676">
            <v>1.87315068493151</v>
          </cell>
          <cell r="DP676">
            <v>0.75150684931506895</v>
          </cell>
          <cell r="DQ676">
            <v>1.74876712328767</v>
          </cell>
        </row>
        <row r="677">
          <cell r="CQ677">
            <v>43043</v>
          </cell>
          <cell r="DO677">
            <v>1.9882191780821901</v>
          </cell>
          <cell r="DP677">
            <v>0.75150684931506795</v>
          </cell>
          <cell r="DQ677">
            <v>1.7158904109588999</v>
          </cell>
        </row>
        <row r="678">
          <cell r="CQ678">
            <v>43044</v>
          </cell>
          <cell r="DO678">
            <v>1.9882191780821901</v>
          </cell>
          <cell r="DP678">
            <v>0.75150684931506795</v>
          </cell>
          <cell r="DQ678">
            <v>1.7158904109588999</v>
          </cell>
        </row>
        <row r="679">
          <cell r="CQ679">
            <v>43045</v>
          </cell>
          <cell r="DO679">
            <v>1.9882191780821901</v>
          </cell>
          <cell r="DP679">
            <v>0.75150684931506795</v>
          </cell>
          <cell r="DQ679">
            <v>1.7158904109588999</v>
          </cell>
        </row>
        <row r="680">
          <cell r="CQ680">
            <v>43046</v>
          </cell>
          <cell r="DO680">
            <v>2.0802739726027402</v>
          </cell>
          <cell r="DP680">
            <v>0.72219178082191804</v>
          </cell>
          <cell r="DQ680">
            <v>1.6238356164383601</v>
          </cell>
        </row>
        <row r="681">
          <cell r="CQ681">
            <v>43047</v>
          </cell>
          <cell r="DO681">
            <v>2.1673972602739702</v>
          </cell>
          <cell r="DP681">
            <v>0.72219178082191804</v>
          </cell>
          <cell r="DQ681">
            <v>1.6238356164383601</v>
          </cell>
        </row>
        <row r="682">
          <cell r="CQ682">
            <v>43048</v>
          </cell>
          <cell r="DO682">
            <v>2.2621917808219201</v>
          </cell>
          <cell r="DP682">
            <v>0.83041095890410999</v>
          </cell>
          <cell r="DQ682">
            <v>1.5290410958904099</v>
          </cell>
        </row>
        <row r="683">
          <cell r="CQ683">
            <v>43049</v>
          </cell>
          <cell r="DO683">
            <v>2.2621917808219201</v>
          </cell>
          <cell r="DP683">
            <v>0.83041095890410999</v>
          </cell>
          <cell r="DQ683">
            <v>1.5290410958904099</v>
          </cell>
        </row>
        <row r="684">
          <cell r="CQ684">
            <v>43050</v>
          </cell>
          <cell r="DO684">
            <v>2.2621917808219201</v>
          </cell>
          <cell r="DP684">
            <v>0.83041095890410999</v>
          </cell>
          <cell r="DQ684">
            <v>1.5290410958904099</v>
          </cell>
        </row>
        <row r="685">
          <cell r="CQ685">
            <v>43051</v>
          </cell>
          <cell r="DO685">
            <v>2.2621917808219201</v>
          </cell>
          <cell r="DP685">
            <v>0.83041095890410999</v>
          </cell>
          <cell r="DQ685">
            <v>1.4304109589041101</v>
          </cell>
        </row>
        <row r="686">
          <cell r="CQ686">
            <v>43052</v>
          </cell>
          <cell r="DO686">
            <v>2.2621917808219201</v>
          </cell>
          <cell r="DP686">
            <v>0.83041095890410999</v>
          </cell>
          <cell r="DQ686">
            <v>1.4304109589041101</v>
          </cell>
        </row>
        <row r="687">
          <cell r="CQ687">
            <v>43053</v>
          </cell>
          <cell r="DO687">
            <v>2.2621917808219201</v>
          </cell>
          <cell r="DP687">
            <v>0.83041095890410999</v>
          </cell>
          <cell r="DQ687">
            <v>1.4304109589041101</v>
          </cell>
        </row>
        <row r="688">
          <cell r="CQ688">
            <v>43054</v>
          </cell>
          <cell r="DO688">
            <v>2.3608219178082201</v>
          </cell>
          <cell r="DP688">
            <v>0.85972602739726001</v>
          </cell>
          <cell r="DQ688">
            <v>1.4304109589041101</v>
          </cell>
        </row>
        <row r="689">
          <cell r="CQ689">
            <v>43055</v>
          </cell>
          <cell r="DO689">
            <v>2.3608219178082201</v>
          </cell>
          <cell r="DP689">
            <v>0.85972602739726001</v>
          </cell>
          <cell r="DQ689">
            <v>1.4304109589041101</v>
          </cell>
        </row>
        <row r="690">
          <cell r="CQ690">
            <v>43056</v>
          </cell>
          <cell r="DO690">
            <v>2.3608219178082201</v>
          </cell>
          <cell r="DP690">
            <v>0.85972602739726001</v>
          </cell>
          <cell r="DQ690">
            <v>1.48547945205479</v>
          </cell>
        </row>
        <row r="691">
          <cell r="CQ691">
            <v>43057</v>
          </cell>
          <cell r="DO691">
            <v>2.3608219178082201</v>
          </cell>
          <cell r="DP691">
            <v>0.75150684931506895</v>
          </cell>
          <cell r="DQ691">
            <v>1.48547945205479</v>
          </cell>
        </row>
        <row r="692">
          <cell r="CQ692">
            <v>43058</v>
          </cell>
          <cell r="DO692">
            <v>2.3608219178082201</v>
          </cell>
          <cell r="DP692">
            <v>0.75150684931506895</v>
          </cell>
          <cell r="DQ692">
            <v>1.48547945205479</v>
          </cell>
        </row>
        <row r="693">
          <cell r="CQ693">
            <v>43059</v>
          </cell>
          <cell r="DO693">
            <v>2.13369863013699</v>
          </cell>
          <cell r="DP693">
            <v>0.75150684931506895</v>
          </cell>
          <cell r="DQ693">
            <v>1.7126027397260299</v>
          </cell>
        </row>
        <row r="694">
          <cell r="CQ694">
            <v>43060</v>
          </cell>
          <cell r="DO694">
            <v>2.13369863013699</v>
          </cell>
          <cell r="DP694">
            <v>0.69561643835616405</v>
          </cell>
          <cell r="DQ694">
            <v>1.7126027397260299</v>
          </cell>
        </row>
        <row r="695">
          <cell r="CQ695">
            <v>43061</v>
          </cell>
          <cell r="DO695">
            <v>2.13369863013699</v>
          </cell>
          <cell r="DP695">
            <v>0.72849315068493103</v>
          </cell>
          <cell r="DQ695">
            <v>1.7126027397260299</v>
          </cell>
        </row>
        <row r="696">
          <cell r="CQ696">
            <v>43062</v>
          </cell>
          <cell r="DO696">
            <v>2.0350684931506802</v>
          </cell>
          <cell r="DP696">
            <v>0.68246575342465798</v>
          </cell>
          <cell r="DQ696">
            <v>1.7126027397260299</v>
          </cell>
        </row>
        <row r="697">
          <cell r="CQ697">
            <v>43063</v>
          </cell>
          <cell r="DO697">
            <v>2.0350684931506802</v>
          </cell>
          <cell r="DP697">
            <v>0.68246575342465798</v>
          </cell>
          <cell r="DQ697">
            <v>1.7126027397260299</v>
          </cell>
        </row>
        <row r="698">
          <cell r="CQ698">
            <v>43064</v>
          </cell>
          <cell r="DO698">
            <v>2.0350684931506802</v>
          </cell>
          <cell r="DP698">
            <v>0.66767123287671204</v>
          </cell>
          <cell r="DQ698">
            <v>1.7126027397260299</v>
          </cell>
        </row>
        <row r="699">
          <cell r="CQ699">
            <v>43065</v>
          </cell>
          <cell r="DO699">
            <v>2.0350684931506802</v>
          </cell>
          <cell r="DP699">
            <v>0.66767123287671204</v>
          </cell>
          <cell r="DQ699">
            <v>1.7126027397260299</v>
          </cell>
        </row>
        <row r="700">
          <cell r="CQ700">
            <v>43066</v>
          </cell>
          <cell r="DO700">
            <v>2.0350684931506802</v>
          </cell>
          <cell r="DP700">
            <v>0.72356164383561605</v>
          </cell>
          <cell r="DQ700">
            <v>1.81123287671233</v>
          </cell>
        </row>
        <row r="701">
          <cell r="CQ701">
            <v>43067</v>
          </cell>
          <cell r="DO701">
            <v>2.0350684931506802</v>
          </cell>
          <cell r="DP701">
            <v>0.79890410958904101</v>
          </cell>
          <cell r="DQ701">
            <v>1.81123287671233</v>
          </cell>
        </row>
        <row r="702">
          <cell r="CQ702">
            <v>43068</v>
          </cell>
          <cell r="DO702">
            <v>2.0350684931506802</v>
          </cell>
          <cell r="DP702">
            <v>0.79890410958904101</v>
          </cell>
          <cell r="DQ702">
            <v>1.81123287671233</v>
          </cell>
        </row>
        <row r="703">
          <cell r="CQ703">
            <v>43069</v>
          </cell>
          <cell r="DO703">
            <v>2.0350684931506802</v>
          </cell>
          <cell r="DP703">
            <v>0.81369863013698596</v>
          </cell>
          <cell r="DQ703">
            <v>1.81123287671233</v>
          </cell>
        </row>
        <row r="704">
          <cell r="CQ704">
            <v>43070</v>
          </cell>
          <cell r="DO704">
            <v>2.0350684931506802</v>
          </cell>
          <cell r="DP704">
            <v>0.81369863013698596</v>
          </cell>
          <cell r="DQ704">
            <v>1.81123287671233</v>
          </cell>
        </row>
        <row r="705">
          <cell r="CQ705">
            <v>43071</v>
          </cell>
          <cell r="DO705">
            <v>2.0350684931506802</v>
          </cell>
          <cell r="DP705">
            <v>0.81369863013698596</v>
          </cell>
          <cell r="DQ705">
            <v>1.81123287671233</v>
          </cell>
        </row>
        <row r="706">
          <cell r="CQ706">
            <v>43072</v>
          </cell>
          <cell r="DO706">
            <v>2.0350684931506802</v>
          </cell>
          <cell r="DP706">
            <v>0.81369863013698596</v>
          </cell>
          <cell r="DQ706">
            <v>1.81123287671233</v>
          </cell>
        </row>
        <row r="707">
          <cell r="CQ707">
            <v>43073</v>
          </cell>
          <cell r="DO707">
            <v>2.0350684931506802</v>
          </cell>
          <cell r="DP707">
            <v>0.81369863013698596</v>
          </cell>
          <cell r="DQ707">
            <v>1.81123287671233</v>
          </cell>
        </row>
        <row r="708">
          <cell r="CQ708">
            <v>43074</v>
          </cell>
          <cell r="DO708">
            <v>2.0350684931506802</v>
          </cell>
          <cell r="DP708">
            <v>0.81369863013698596</v>
          </cell>
          <cell r="DQ708">
            <v>1.81123287671233</v>
          </cell>
        </row>
        <row r="709">
          <cell r="CQ709">
            <v>43075</v>
          </cell>
          <cell r="DO709">
            <v>2.0350684931506802</v>
          </cell>
          <cell r="DP709">
            <v>0.81369863013698596</v>
          </cell>
          <cell r="DQ709">
            <v>1.81123287671233</v>
          </cell>
        </row>
        <row r="710">
          <cell r="CQ710">
            <v>43076</v>
          </cell>
          <cell r="DO710">
            <v>2.13369863013699</v>
          </cell>
          <cell r="DP710">
            <v>0.81369863013698596</v>
          </cell>
          <cell r="DQ710">
            <v>1.7126027397260299</v>
          </cell>
        </row>
        <row r="711">
          <cell r="CQ711">
            <v>43077</v>
          </cell>
          <cell r="DO711">
            <v>2.0350684931506802</v>
          </cell>
          <cell r="DP711">
            <v>0.85972602739726001</v>
          </cell>
          <cell r="DQ711">
            <v>1.7126027397260299</v>
          </cell>
        </row>
        <row r="712">
          <cell r="CQ712">
            <v>43078</v>
          </cell>
          <cell r="DO712">
            <v>2.0350684931506802</v>
          </cell>
          <cell r="DP712">
            <v>0.85972602739726001</v>
          </cell>
          <cell r="DQ712">
            <v>1.7126027397260299</v>
          </cell>
        </row>
        <row r="713">
          <cell r="CQ713">
            <v>43079</v>
          </cell>
          <cell r="DO713">
            <v>2.0350684931506802</v>
          </cell>
          <cell r="DP713">
            <v>0.85972602739726001</v>
          </cell>
          <cell r="DQ713">
            <v>1.7126027397260299</v>
          </cell>
        </row>
        <row r="714">
          <cell r="CQ714">
            <v>43080</v>
          </cell>
          <cell r="DO714">
            <v>2.15835616438356</v>
          </cell>
          <cell r="DP714">
            <v>0.85972602739726001</v>
          </cell>
          <cell r="DQ714">
            <v>1.7126027397260299</v>
          </cell>
        </row>
        <row r="715">
          <cell r="CQ715">
            <v>43081</v>
          </cell>
          <cell r="DO715">
            <v>2.2569863013698601</v>
          </cell>
          <cell r="DP715">
            <v>0.82684931506849302</v>
          </cell>
          <cell r="DQ715">
            <v>1.7561643835616401</v>
          </cell>
        </row>
        <row r="716">
          <cell r="CQ716">
            <v>43082</v>
          </cell>
          <cell r="DO716">
            <v>2.2569863013698601</v>
          </cell>
          <cell r="DP716">
            <v>0.82684931506849302</v>
          </cell>
          <cell r="DQ716">
            <v>1.7561643835616401</v>
          </cell>
        </row>
        <row r="717">
          <cell r="CQ717">
            <v>43083</v>
          </cell>
          <cell r="DO717">
            <v>2.15835616438356</v>
          </cell>
          <cell r="DP717">
            <v>0.82684931506849302</v>
          </cell>
          <cell r="DQ717">
            <v>1.8547945205479499</v>
          </cell>
        </row>
        <row r="718">
          <cell r="CQ718">
            <v>43084</v>
          </cell>
          <cell r="DO718">
            <v>2.15835616438356</v>
          </cell>
          <cell r="DP718">
            <v>0.82684931506849302</v>
          </cell>
          <cell r="DQ718">
            <v>1.8547945205479499</v>
          </cell>
        </row>
        <row r="719">
          <cell r="CQ719">
            <v>43085</v>
          </cell>
          <cell r="DO719">
            <v>2.2934246575342501</v>
          </cell>
          <cell r="DP719">
            <v>0.82684931506849302</v>
          </cell>
          <cell r="DQ719">
            <v>1.7197260273972601</v>
          </cell>
        </row>
        <row r="720">
          <cell r="CQ720">
            <v>43086</v>
          </cell>
          <cell r="DO720">
            <v>2.2934246575342501</v>
          </cell>
          <cell r="DP720">
            <v>0.82684931506849302</v>
          </cell>
          <cell r="DQ720">
            <v>1.62109589041096</v>
          </cell>
        </row>
        <row r="721">
          <cell r="CQ721">
            <v>43087</v>
          </cell>
          <cell r="DO721">
            <v>2.2934246575342501</v>
          </cell>
          <cell r="DP721">
            <v>0.82684931506849302</v>
          </cell>
          <cell r="DQ721">
            <v>1.62109589041096</v>
          </cell>
        </row>
        <row r="722">
          <cell r="CQ722">
            <v>43088</v>
          </cell>
          <cell r="DO722">
            <v>2.2934246575342501</v>
          </cell>
          <cell r="DP722">
            <v>0.82684931506849302</v>
          </cell>
          <cell r="DQ722">
            <v>1.62109589041096</v>
          </cell>
        </row>
        <row r="723">
          <cell r="CQ723">
            <v>43089</v>
          </cell>
          <cell r="DO723">
            <v>2.2934246575342501</v>
          </cell>
          <cell r="DP723">
            <v>0.81205479452054796</v>
          </cell>
          <cell r="DQ723">
            <v>1.62109589041096</v>
          </cell>
        </row>
        <row r="724">
          <cell r="CQ724">
            <v>43090</v>
          </cell>
          <cell r="DO724">
            <v>2.2030136986301398</v>
          </cell>
          <cell r="DP724">
            <v>0.81205479452054796</v>
          </cell>
          <cell r="DQ724">
            <v>1.62109589041096</v>
          </cell>
        </row>
        <row r="725">
          <cell r="CQ725">
            <v>43091</v>
          </cell>
          <cell r="DO725">
            <v>2.2030136986301398</v>
          </cell>
          <cell r="DP725">
            <v>0.81205479452054796</v>
          </cell>
          <cell r="DQ725">
            <v>1.7197260273972601</v>
          </cell>
        </row>
        <row r="726">
          <cell r="CQ726">
            <v>43092</v>
          </cell>
          <cell r="DO726">
            <v>2.2030136986301398</v>
          </cell>
          <cell r="DP726">
            <v>0.81205479452054796</v>
          </cell>
          <cell r="DQ726">
            <v>1.7197260273972601</v>
          </cell>
        </row>
        <row r="727">
          <cell r="CQ727">
            <v>43093</v>
          </cell>
          <cell r="DO727">
            <v>2.2030136986301398</v>
          </cell>
          <cell r="DP727">
            <v>0.81205479452054796</v>
          </cell>
          <cell r="DQ727">
            <v>1.7197260273972601</v>
          </cell>
        </row>
        <row r="728">
          <cell r="CQ728">
            <v>43094</v>
          </cell>
          <cell r="DO728">
            <v>2.2030136986301398</v>
          </cell>
          <cell r="DP728">
            <v>0.81205479452054796</v>
          </cell>
          <cell r="DQ728">
            <v>1.7197260273972601</v>
          </cell>
        </row>
        <row r="729">
          <cell r="CQ729">
            <v>43095</v>
          </cell>
          <cell r="DO729">
            <v>2.3098630136986298</v>
          </cell>
          <cell r="DP729">
            <v>0.81205479452054796</v>
          </cell>
          <cell r="DQ729">
            <v>1.7032876712328799</v>
          </cell>
        </row>
        <row r="730">
          <cell r="CQ730">
            <v>43096</v>
          </cell>
          <cell r="DO730">
            <v>2.3098630136986298</v>
          </cell>
          <cell r="DP730">
            <v>0.81205479452054796</v>
          </cell>
          <cell r="DQ730">
            <v>1.7032876712328799</v>
          </cell>
        </row>
        <row r="731">
          <cell r="CQ731">
            <v>43097</v>
          </cell>
          <cell r="DO731">
            <v>2.3098630136986298</v>
          </cell>
          <cell r="DP731">
            <v>0.81205479452054796</v>
          </cell>
          <cell r="DQ731">
            <v>1.7032876712328799</v>
          </cell>
        </row>
        <row r="732">
          <cell r="CQ732">
            <v>43098</v>
          </cell>
          <cell r="DO732">
            <v>2.3098630136986298</v>
          </cell>
          <cell r="DP732">
            <v>0.81205479452054796</v>
          </cell>
          <cell r="DQ732">
            <v>1.7032876712328799</v>
          </cell>
        </row>
        <row r="733">
          <cell r="CQ733">
            <v>43099</v>
          </cell>
          <cell r="DO733">
            <v>2.3098630136986298</v>
          </cell>
          <cell r="DP733">
            <v>0.81205479452054796</v>
          </cell>
          <cell r="DQ733">
            <v>1.7032876712328799</v>
          </cell>
        </row>
        <row r="734">
          <cell r="CQ734">
            <v>43100</v>
          </cell>
          <cell r="DO734">
            <v>2.3098630136986298</v>
          </cell>
          <cell r="DP734">
            <v>0.81205479452054796</v>
          </cell>
          <cell r="DQ734">
            <v>1.7032876712328799</v>
          </cell>
        </row>
        <row r="735">
          <cell r="CQ735">
            <v>43101</v>
          </cell>
          <cell r="DO735">
            <v>2.3098630136986298</v>
          </cell>
          <cell r="DP735">
            <v>0.81205479452054796</v>
          </cell>
          <cell r="DQ735">
            <v>1.6320547945205499</v>
          </cell>
        </row>
        <row r="736">
          <cell r="CQ736">
            <v>43102</v>
          </cell>
          <cell r="DO736">
            <v>2.3098630136986298</v>
          </cell>
          <cell r="DP736">
            <v>0.81205479452054796</v>
          </cell>
          <cell r="DQ736">
            <v>1.6320547945205499</v>
          </cell>
        </row>
        <row r="737">
          <cell r="CQ737">
            <v>43103</v>
          </cell>
          <cell r="DO737">
            <v>2.3098630136986298</v>
          </cell>
          <cell r="DP737">
            <v>0.81205479452054796</v>
          </cell>
          <cell r="DQ737">
            <v>1.6320547945205499</v>
          </cell>
        </row>
        <row r="738">
          <cell r="CQ738">
            <v>43104</v>
          </cell>
          <cell r="DO738">
            <v>2.3098630136986298</v>
          </cell>
          <cell r="DP738">
            <v>0.81205479452054796</v>
          </cell>
          <cell r="DQ738">
            <v>1.54</v>
          </cell>
        </row>
        <row r="739">
          <cell r="CQ739">
            <v>43105</v>
          </cell>
          <cell r="DO739">
            <v>2.21945205479452</v>
          </cell>
          <cell r="DP739">
            <v>0.81205479452054796</v>
          </cell>
          <cell r="DQ739">
            <v>1.63041095890411</v>
          </cell>
        </row>
        <row r="740">
          <cell r="CQ740">
            <v>43106</v>
          </cell>
          <cell r="DO740">
            <v>2.21945205479452</v>
          </cell>
          <cell r="DP740">
            <v>0.81205479452054796</v>
          </cell>
          <cell r="DQ740">
            <v>1.63041095890411</v>
          </cell>
        </row>
        <row r="741">
          <cell r="CQ741">
            <v>43107</v>
          </cell>
          <cell r="DO741">
            <v>2.21945205479452</v>
          </cell>
          <cell r="DP741">
            <v>0.81205479452054796</v>
          </cell>
          <cell r="DQ741">
            <v>1.63041095890411</v>
          </cell>
        </row>
        <row r="742">
          <cell r="CQ742">
            <v>43108</v>
          </cell>
          <cell r="DO742">
            <v>2.21945205479452</v>
          </cell>
          <cell r="DP742">
            <v>0.81205479452054796</v>
          </cell>
          <cell r="DQ742">
            <v>1.7016438356164401</v>
          </cell>
        </row>
        <row r="743">
          <cell r="CQ743">
            <v>43109</v>
          </cell>
          <cell r="DO743">
            <v>2.1865753424657499</v>
          </cell>
          <cell r="DP743">
            <v>0.81205479452054796</v>
          </cell>
          <cell r="DQ743">
            <v>1.7345205479452099</v>
          </cell>
        </row>
        <row r="744">
          <cell r="CQ744">
            <v>43110</v>
          </cell>
          <cell r="DO744">
            <v>2.1865753424657499</v>
          </cell>
          <cell r="DP744">
            <v>0.81205479452054796</v>
          </cell>
          <cell r="DQ744">
            <v>1.82657534246575</v>
          </cell>
        </row>
        <row r="745">
          <cell r="CQ745">
            <v>43111</v>
          </cell>
          <cell r="DO745">
            <v>2.1865753424657499</v>
          </cell>
          <cell r="DP745">
            <v>0.81205479452054796</v>
          </cell>
          <cell r="DQ745">
            <v>1.73616438356164</v>
          </cell>
        </row>
        <row r="746">
          <cell r="CQ746">
            <v>43112</v>
          </cell>
          <cell r="DO746">
            <v>2.1865753424657499</v>
          </cell>
          <cell r="DP746">
            <v>0.81205479452054796</v>
          </cell>
          <cell r="DQ746">
            <v>1.73616438356164</v>
          </cell>
        </row>
        <row r="747">
          <cell r="CQ747">
            <v>43113</v>
          </cell>
          <cell r="DO747">
            <v>2.1865753424657499</v>
          </cell>
          <cell r="DP747">
            <v>0.81205479452054796</v>
          </cell>
          <cell r="DQ747">
            <v>1.73616438356164</v>
          </cell>
        </row>
        <row r="748">
          <cell r="CQ748">
            <v>43114</v>
          </cell>
          <cell r="DO748">
            <v>2.1865753424657499</v>
          </cell>
          <cell r="DP748">
            <v>0.81205479452054796</v>
          </cell>
          <cell r="DQ748">
            <v>1.73616438356164</v>
          </cell>
        </row>
        <row r="749">
          <cell r="CQ749">
            <v>43115</v>
          </cell>
          <cell r="DO749">
            <v>2.1865753424657499</v>
          </cell>
          <cell r="DP749">
            <v>0.74520547945205495</v>
          </cell>
          <cell r="DQ749">
            <v>1.73616438356164</v>
          </cell>
        </row>
        <row r="750">
          <cell r="CQ750">
            <v>43116</v>
          </cell>
          <cell r="DO750">
            <v>2.1865753424657499</v>
          </cell>
          <cell r="DP750">
            <v>0.74520547945205495</v>
          </cell>
          <cell r="DQ750">
            <v>1.73616438356164</v>
          </cell>
        </row>
        <row r="751">
          <cell r="CQ751">
            <v>43117</v>
          </cell>
          <cell r="DO751">
            <v>2.21945205479452</v>
          </cell>
          <cell r="DP751">
            <v>0.74520547945205495</v>
          </cell>
          <cell r="DQ751">
            <v>1.7936986301369899</v>
          </cell>
        </row>
        <row r="752">
          <cell r="CQ752">
            <v>43118</v>
          </cell>
          <cell r="DO752">
            <v>2.21945205479452</v>
          </cell>
          <cell r="DP752">
            <v>0.74520547945205495</v>
          </cell>
          <cell r="DQ752">
            <v>1.7936986301369899</v>
          </cell>
        </row>
        <row r="753">
          <cell r="CQ753">
            <v>43119</v>
          </cell>
          <cell r="DO753">
            <v>2.21945205479452</v>
          </cell>
          <cell r="DP753">
            <v>0.74520547945205495</v>
          </cell>
          <cell r="DQ753">
            <v>1.75013698630137</v>
          </cell>
        </row>
        <row r="754">
          <cell r="CQ754">
            <v>43120</v>
          </cell>
          <cell r="DO754">
            <v>2.21945205479452</v>
          </cell>
          <cell r="DP754">
            <v>0.74520547945205495</v>
          </cell>
          <cell r="DQ754">
            <v>1.75013698630137</v>
          </cell>
        </row>
        <row r="755">
          <cell r="CQ755">
            <v>43121</v>
          </cell>
          <cell r="DO755">
            <v>2.21945205479452</v>
          </cell>
          <cell r="DP755">
            <v>0.74520547945205495</v>
          </cell>
          <cell r="DQ755">
            <v>1.75013698630137</v>
          </cell>
        </row>
        <row r="756">
          <cell r="CQ756">
            <v>43122</v>
          </cell>
          <cell r="DO756">
            <v>2.0843835616438402</v>
          </cell>
          <cell r="DP756">
            <v>0.71397260273972596</v>
          </cell>
          <cell r="DQ756">
            <v>1.8852054794520501</v>
          </cell>
        </row>
        <row r="757">
          <cell r="CQ757">
            <v>43123</v>
          </cell>
          <cell r="DO757">
            <v>2.0843835616438402</v>
          </cell>
          <cell r="DP757">
            <v>0.78082191780821897</v>
          </cell>
          <cell r="DQ757">
            <v>1.8852054794520501</v>
          </cell>
        </row>
        <row r="758">
          <cell r="CQ758">
            <v>43124</v>
          </cell>
          <cell r="DO758">
            <v>2.0843835616438402</v>
          </cell>
          <cell r="DP758">
            <v>0.78082191780821897</v>
          </cell>
          <cell r="DQ758">
            <v>1.8852054794520501</v>
          </cell>
        </row>
        <row r="759">
          <cell r="CQ759">
            <v>43125</v>
          </cell>
          <cell r="DO759">
            <v>2.0843835616438402</v>
          </cell>
          <cell r="DP759">
            <v>0.78082191780821897</v>
          </cell>
          <cell r="DQ759">
            <v>1.8852054794520501</v>
          </cell>
        </row>
        <row r="760">
          <cell r="CQ760">
            <v>43126</v>
          </cell>
          <cell r="DO760">
            <v>2.0843835616438402</v>
          </cell>
          <cell r="DP760">
            <v>0.78082191780821897</v>
          </cell>
          <cell r="DQ760">
            <v>1.8852054794520501</v>
          </cell>
        </row>
        <row r="761">
          <cell r="CQ761">
            <v>43127</v>
          </cell>
          <cell r="DO761">
            <v>2.0843835616438402</v>
          </cell>
          <cell r="DP761">
            <v>0.78082191780821897</v>
          </cell>
          <cell r="DQ761">
            <v>1.8852054794520501</v>
          </cell>
        </row>
        <row r="762">
          <cell r="CQ762">
            <v>43128</v>
          </cell>
          <cell r="DO762">
            <v>2.0843835616438402</v>
          </cell>
          <cell r="DP762">
            <v>0.78082191780821897</v>
          </cell>
          <cell r="DQ762">
            <v>1.8852054794520501</v>
          </cell>
        </row>
        <row r="763">
          <cell r="CQ763">
            <v>43129</v>
          </cell>
          <cell r="DO763">
            <v>2.0843835616438402</v>
          </cell>
          <cell r="DP763">
            <v>0.78082191780821897</v>
          </cell>
          <cell r="DQ763">
            <v>1.92876712328767</v>
          </cell>
        </row>
        <row r="764">
          <cell r="CQ764">
            <v>43130</v>
          </cell>
          <cell r="DO764">
            <v>2.0843835616438402</v>
          </cell>
          <cell r="DP764">
            <v>0.78082191780821897</v>
          </cell>
          <cell r="DQ764">
            <v>1.92876712328767</v>
          </cell>
        </row>
        <row r="765">
          <cell r="CQ765">
            <v>43131</v>
          </cell>
          <cell r="DO765">
            <v>2.0843835616438402</v>
          </cell>
          <cell r="DP765">
            <v>0.78082191780821897</v>
          </cell>
          <cell r="DQ765">
            <v>1.92876712328767</v>
          </cell>
        </row>
        <row r="766">
          <cell r="CQ766">
            <v>43132</v>
          </cell>
          <cell r="DO766">
            <v>2.0843835616438402</v>
          </cell>
          <cell r="DP766">
            <v>0.79561643835616502</v>
          </cell>
          <cell r="DQ766">
            <v>1.92876712328767</v>
          </cell>
        </row>
        <row r="767">
          <cell r="CQ767">
            <v>43133</v>
          </cell>
          <cell r="DO767">
            <v>2.0843835616438402</v>
          </cell>
          <cell r="DP767">
            <v>0.79561643835616402</v>
          </cell>
          <cell r="DQ767">
            <v>1.92876712328767</v>
          </cell>
        </row>
        <row r="768">
          <cell r="CQ768">
            <v>43134</v>
          </cell>
          <cell r="DO768">
            <v>2.0843835616438402</v>
          </cell>
          <cell r="DP768">
            <v>0.79561643835616402</v>
          </cell>
          <cell r="DQ768">
            <v>1.92876712328767</v>
          </cell>
        </row>
        <row r="769">
          <cell r="CQ769">
            <v>43135</v>
          </cell>
          <cell r="DO769">
            <v>2.0843835616438402</v>
          </cell>
          <cell r="DP769">
            <v>0.79561643835616402</v>
          </cell>
          <cell r="DQ769">
            <v>1.92876712328767</v>
          </cell>
        </row>
        <row r="770">
          <cell r="CQ770">
            <v>43136</v>
          </cell>
          <cell r="DO770">
            <v>2.1747945205479402</v>
          </cell>
          <cell r="DP770">
            <v>0.79561643835616402</v>
          </cell>
          <cell r="DQ770">
            <v>1.83835616438356</v>
          </cell>
        </row>
        <row r="771">
          <cell r="CQ771">
            <v>43137</v>
          </cell>
          <cell r="DO771">
            <v>2.27342465753425</v>
          </cell>
          <cell r="DP771">
            <v>0.84164383561643796</v>
          </cell>
          <cell r="DQ771">
            <v>1.7397260273972599</v>
          </cell>
        </row>
        <row r="772">
          <cell r="CQ772">
            <v>43138</v>
          </cell>
          <cell r="DO772">
            <v>2.1813698630137002</v>
          </cell>
          <cell r="DP772">
            <v>0.84164383561643796</v>
          </cell>
          <cell r="DQ772">
            <v>1.64767123287671</v>
          </cell>
        </row>
        <row r="773">
          <cell r="CQ773">
            <v>43139</v>
          </cell>
          <cell r="DO773">
            <v>2.1813698630137002</v>
          </cell>
          <cell r="DP773">
            <v>0.84164383561643796</v>
          </cell>
          <cell r="DQ773">
            <v>1.64767123287671</v>
          </cell>
        </row>
        <row r="774">
          <cell r="CQ774">
            <v>43140</v>
          </cell>
          <cell r="DO774">
            <v>2.1813698630137002</v>
          </cell>
          <cell r="DP774">
            <v>0.84164383561643796</v>
          </cell>
          <cell r="DQ774">
            <v>1.64767123287671</v>
          </cell>
        </row>
        <row r="775">
          <cell r="CQ775">
            <v>43141</v>
          </cell>
          <cell r="DO775">
            <v>2.1813698630137002</v>
          </cell>
          <cell r="DP775">
            <v>0.84164383561643796</v>
          </cell>
          <cell r="DQ775">
            <v>1.64767123287671</v>
          </cell>
        </row>
        <row r="776">
          <cell r="CQ776">
            <v>43142</v>
          </cell>
          <cell r="DO776">
            <v>2.1813698630137002</v>
          </cell>
          <cell r="DP776">
            <v>0.84164383561643796</v>
          </cell>
          <cell r="DQ776">
            <v>1.64767123287671</v>
          </cell>
        </row>
        <row r="777">
          <cell r="CQ777">
            <v>43143</v>
          </cell>
          <cell r="DO777">
            <v>2.1813698630137002</v>
          </cell>
          <cell r="DP777">
            <v>0.84164383561643796</v>
          </cell>
          <cell r="DQ777">
            <v>1.64767123287671</v>
          </cell>
        </row>
        <row r="778">
          <cell r="CQ778">
            <v>43144</v>
          </cell>
          <cell r="DO778">
            <v>2.1813698630137002</v>
          </cell>
          <cell r="DP778">
            <v>0.84164383561643796</v>
          </cell>
          <cell r="DQ778">
            <v>1.64767123287671</v>
          </cell>
        </row>
        <row r="779">
          <cell r="CQ779">
            <v>43145</v>
          </cell>
          <cell r="DO779">
            <v>2.1813698630137002</v>
          </cell>
          <cell r="DP779">
            <v>0.84164383561643796</v>
          </cell>
          <cell r="DQ779">
            <v>1.7882191780821901</v>
          </cell>
        </row>
        <row r="780">
          <cell r="CQ780">
            <v>43146</v>
          </cell>
          <cell r="DO780">
            <v>1.9624657534246599</v>
          </cell>
          <cell r="DP780">
            <v>0.766301369863014</v>
          </cell>
          <cell r="DQ780">
            <v>1.6531506849315101</v>
          </cell>
        </row>
        <row r="781">
          <cell r="CQ781">
            <v>43147</v>
          </cell>
          <cell r="DO781">
            <v>1.9624657534246599</v>
          </cell>
          <cell r="DP781">
            <v>0.766301369863014</v>
          </cell>
          <cell r="DQ781">
            <v>1.6531506849315101</v>
          </cell>
        </row>
        <row r="782">
          <cell r="CQ782">
            <v>43148</v>
          </cell>
          <cell r="DO782">
            <v>1.9624657534246599</v>
          </cell>
          <cell r="DP782">
            <v>0.766301369863014</v>
          </cell>
          <cell r="DQ782">
            <v>1.6531506849315101</v>
          </cell>
        </row>
        <row r="783">
          <cell r="CQ783">
            <v>43149</v>
          </cell>
          <cell r="DO783">
            <v>1.9624657534246599</v>
          </cell>
          <cell r="DP783">
            <v>0.766301369863014</v>
          </cell>
          <cell r="DQ783">
            <v>1.6531506849315101</v>
          </cell>
        </row>
        <row r="784">
          <cell r="CQ784">
            <v>43150</v>
          </cell>
          <cell r="DO784">
            <v>1.9624657534246599</v>
          </cell>
          <cell r="DP784">
            <v>0.766301369863014</v>
          </cell>
          <cell r="DQ784">
            <v>1.6531506849315101</v>
          </cell>
        </row>
        <row r="785">
          <cell r="CQ785">
            <v>43151</v>
          </cell>
          <cell r="DO785">
            <v>1.9624657534246599</v>
          </cell>
          <cell r="DP785">
            <v>0.766301369863014</v>
          </cell>
          <cell r="DQ785">
            <v>1.6531506849315101</v>
          </cell>
        </row>
        <row r="786">
          <cell r="CQ786">
            <v>43152</v>
          </cell>
          <cell r="DO786">
            <v>1.9624657534246599</v>
          </cell>
          <cell r="DP786">
            <v>0.766301369863014</v>
          </cell>
          <cell r="DQ786">
            <v>1.57917808219178</v>
          </cell>
        </row>
        <row r="787">
          <cell r="CQ787">
            <v>43153</v>
          </cell>
          <cell r="DO787">
            <v>2.31643835616438</v>
          </cell>
          <cell r="DP787">
            <v>0.84164383561643796</v>
          </cell>
          <cell r="DQ787">
            <v>1.57917808219178</v>
          </cell>
        </row>
        <row r="788">
          <cell r="CQ788">
            <v>43154</v>
          </cell>
          <cell r="DO788">
            <v>2.2495890410958901</v>
          </cell>
          <cell r="DP788">
            <v>0.84164383561643796</v>
          </cell>
          <cell r="DQ788">
            <v>1.57917808219178</v>
          </cell>
        </row>
        <row r="789">
          <cell r="CQ789">
            <v>43155</v>
          </cell>
          <cell r="DO789">
            <v>2.2495890410958901</v>
          </cell>
          <cell r="DP789">
            <v>0.81232876712328805</v>
          </cell>
          <cell r="DQ789">
            <v>1.57917808219178</v>
          </cell>
        </row>
        <row r="790">
          <cell r="CQ790">
            <v>43156</v>
          </cell>
          <cell r="DO790">
            <v>2.2495890410958901</v>
          </cell>
          <cell r="DP790">
            <v>0.81232876712328805</v>
          </cell>
          <cell r="DQ790">
            <v>1.57917808219178</v>
          </cell>
        </row>
        <row r="791">
          <cell r="CQ791">
            <v>43157</v>
          </cell>
          <cell r="DO791">
            <v>2.2495890410958901</v>
          </cell>
          <cell r="DP791">
            <v>0.81232876712328805</v>
          </cell>
          <cell r="DQ791">
            <v>1.6531506849315101</v>
          </cell>
        </row>
        <row r="792">
          <cell r="CQ792">
            <v>43158</v>
          </cell>
          <cell r="DO792">
            <v>2.2495890410958901</v>
          </cell>
          <cell r="DP792">
            <v>0.81232876712328805</v>
          </cell>
          <cell r="DQ792">
            <v>1.6531506849315101</v>
          </cell>
        </row>
        <row r="793">
          <cell r="CQ793">
            <v>43159</v>
          </cell>
          <cell r="DO793">
            <v>2.2495890410958901</v>
          </cell>
          <cell r="DP793">
            <v>0.81232876712328805</v>
          </cell>
          <cell r="DQ793">
            <v>1.6531506849315101</v>
          </cell>
        </row>
        <row r="794">
          <cell r="CQ794">
            <v>43160</v>
          </cell>
          <cell r="DO794">
            <v>2.1263013698630102</v>
          </cell>
          <cell r="DP794">
            <v>0.81232876712328805</v>
          </cell>
          <cell r="DQ794">
            <v>1.6531506849315101</v>
          </cell>
        </row>
        <row r="795">
          <cell r="CQ795">
            <v>43161</v>
          </cell>
          <cell r="DO795">
            <v>2.1263013698630102</v>
          </cell>
          <cell r="DP795">
            <v>0.81232876712328805</v>
          </cell>
          <cell r="DQ795">
            <v>1.6531506849315101</v>
          </cell>
        </row>
        <row r="796">
          <cell r="CQ796">
            <v>43162</v>
          </cell>
          <cell r="DO796">
            <v>2.1098630136986301</v>
          </cell>
          <cell r="DP796">
            <v>0.766301369863014</v>
          </cell>
          <cell r="DQ796">
            <v>1.6531506849315101</v>
          </cell>
        </row>
        <row r="797">
          <cell r="CQ797">
            <v>43163</v>
          </cell>
          <cell r="DO797">
            <v>2.1098630136986301</v>
          </cell>
          <cell r="DP797">
            <v>0.766301369863014</v>
          </cell>
          <cell r="DQ797">
            <v>1.6531506849315101</v>
          </cell>
        </row>
        <row r="798">
          <cell r="CQ798">
            <v>43164</v>
          </cell>
          <cell r="DO798">
            <v>2.17671232876712</v>
          </cell>
          <cell r="DP798">
            <v>0.766301369863014</v>
          </cell>
          <cell r="DQ798">
            <v>1.6531506849315101</v>
          </cell>
        </row>
        <row r="799">
          <cell r="CQ799">
            <v>43165</v>
          </cell>
          <cell r="DO799">
            <v>2.17671232876712</v>
          </cell>
          <cell r="DP799">
            <v>0.79917808219178099</v>
          </cell>
          <cell r="DQ799">
            <v>1.6531506849315101</v>
          </cell>
        </row>
        <row r="800">
          <cell r="CQ800">
            <v>43166</v>
          </cell>
          <cell r="DO800">
            <v>2.17671232876712</v>
          </cell>
          <cell r="DP800">
            <v>0.79917808219178099</v>
          </cell>
          <cell r="DQ800">
            <v>1.6531506849315101</v>
          </cell>
        </row>
        <row r="801">
          <cell r="CQ801">
            <v>43167</v>
          </cell>
          <cell r="DO801">
            <v>2.17671232876712</v>
          </cell>
          <cell r="DP801">
            <v>0.72520547945205505</v>
          </cell>
          <cell r="DQ801">
            <v>1.6531506849315101</v>
          </cell>
        </row>
        <row r="802">
          <cell r="CQ802">
            <v>43168</v>
          </cell>
          <cell r="DO802">
            <v>2.17671232876712</v>
          </cell>
          <cell r="DP802">
            <v>0.72520547945205505</v>
          </cell>
          <cell r="DQ802">
            <v>1.6531506849315101</v>
          </cell>
        </row>
        <row r="803">
          <cell r="CQ803">
            <v>43169</v>
          </cell>
          <cell r="DO803">
            <v>2.17671232876712</v>
          </cell>
          <cell r="DP803">
            <v>0.72520547945205505</v>
          </cell>
          <cell r="DQ803">
            <v>1.66958904109589</v>
          </cell>
        </row>
        <row r="804">
          <cell r="CQ804">
            <v>43170</v>
          </cell>
          <cell r="DO804">
            <v>2.17671232876712</v>
          </cell>
          <cell r="DP804">
            <v>0.72520547945205505</v>
          </cell>
          <cell r="DQ804">
            <v>1.66958904109589</v>
          </cell>
        </row>
        <row r="805">
          <cell r="CQ805">
            <v>43171</v>
          </cell>
          <cell r="DO805">
            <v>2.17671232876712</v>
          </cell>
          <cell r="DP805">
            <v>0.72520547945205505</v>
          </cell>
          <cell r="DQ805">
            <v>1.66958904109589</v>
          </cell>
        </row>
        <row r="806">
          <cell r="CQ806">
            <v>43172</v>
          </cell>
          <cell r="DO806">
            <v>2.17671232876712</v>
          </cell>
          <cell r="DP806">
            <v>0.79917808219178099</v>
          </cell>
          <cell r="DQ806">
            <v>1.66958904109589</v>
          </cell>
        </row>
        <row r="807">
          <cell r="CQ807">
            <v>43173</v>
          </cell>
          <cell r="DO807">
            <v>2.17671232876712</v>
          </cell>
          <cell r="DP807">
            <v>0.79917808219178099</v>
          </cell>
          <cell r="DQ807">
            <v>1.7131506849315099</v>
          </cell>
        </row>
        <row r="808">
          <cell r="CQ808">
            <v>43174</v>
          </cell>
          <cell r="DO808">
            <v>2.17671232876712</v>
          </cell>
          <cell r="DP808">
            <v>0.79917808219178099</v>
          </cell>
          <cell r="DQ808">
            <v>1.7131506849315099</v>
          </cell>
        </row>
        <row r="809">
          <cell r="CQ809">
            <v>43175</v>
          </cell>
          <cell r="DO809">
            <v>2.17671232876712</v>
          </cell>
          <cell r="DP809">
            <v>0.79917808219178099</v>
          </cell>
          <cell r="DQ809">
            <v>1.7131506849315099</v>
          </cell>
        </row>
        <row r="810">
          <cell r="CQ810">
            <v>43176</v>
          </cell>
          <cell r="DO810">
            <v>2.17671232876712</v>
          </cell>
          <cell r="DP810">
            <v>0.79917808219178099</v>
          </cell>
          <cell r="DQ810">
            <v>1.7131506849315099</v>
          </cell>
        </row>
        <row r="811">
          <cell r="CQ811">
            <v>43177</v>
          </cell>
          <cell r="DO811">
            <v>2.17671232876712</v>
          </cell>
          <cell r="DP811">
            <v>0.79917808219178099</v>
          </cell>
          <cell r="DQ811">
            <v>1.7131506849315099</v>
          </cell>
        </row>
        <row r="812">
          <cell r="CQ812">
            <v>43178</v>
          </cell>
          <cell r="DO812">
            <v>2.17671232876712</v>
          </cell>
          <cell r="DP812">
            <v>0.79917808219178099</v>
          </cell>
          <cell r="DQ812">
            <v>1.7131506849315099</v>
          </cell>
        </row>
        <row r="813">
          <cell r="CQ813">
            <v>43179</v>
          </cell>
          <cell r="DO813">
            <v>2.17671232876712</v>
          </cell>
          <cell r="DP813">
            <v>0.82849315068493201</v>
          </cell>
          <cell r="DQ813">
            <v>1.7131506849315099</v>
          </cell>
        </row>
        <row r="814">
          <cell r="CQ814">
            <v>43180</v>
          </cell>
          <cell r="DO814">
            <v>2.17671232876712</v>
          </cell>
          <cell r="DP814">
            <v>0.74684931506849295</v>
          </cell>
          <cell r="DQ814">
            <v>1.6205479452054801</v>
          </cell>
        </row>
        <row r="815">
          <cell r="CQ815">
            <v>43181</v>
          </cell>
          <cell r="DO815">
            <v>2.17671232876712</v>
          </cell>
          <cell r="DP815">
            <v>0.74684931506849295</v>
          </cell>
          <cell r="DQ815">
            <v>1.6205479452054801</v>
          </cell>
        </row>
        <row r="816">
          <cell r="CQ816">
            <v>43182</v>
          </cell>
          <cell r="DO816">
            <v>2.0416438356164401</v>
          </cell>
          <cell r="DP816">
            <v>0.74684931506849295</v>
          </cell>
          <cell r="DQ816">
            <v>1.7556164383561601</v>
          </cell>
        </row>
        <row r="817">
          <cell r="CQ817">
            <v>43183</v>
          </cell>
          <cell r="DO817">
            <v>2.00876712328767</v>
          </cell>
          <cell r="DP817">
            <v>0.74684931506849295</v>
          </cell>
          <cell r="DQ817">
            <v>1.78849315068493</v>
          </cell>
        </row>
        <row r="818">
          <cell r="CQ818">
            <v>43184</v>
          </cell>
          <cell r="DO818">
            <v>2.00876712328767</v>
          </cell>
          <cell r="DP818">
            <v>0.74684931506849295</v>
          </cell>
          <cell r="DQ818">
            <v>1.78849315068493</v>
          </cell>
        </row>
        <row r="819">
          <cell r="CQ819">
            <v>43185</v>
          </cell>
          <cell r="DO819">
            <v>2.00876712328767</v>
          </cell>
          <cell r="DP819">
            <v>0.73972602739726001</v>
          </cell>
          <cell r="DQ819">
            <v>1.78849315068493</v>
          </cell>
        </row>
        <row r="820">
          <cell r="CQ820">
            <v>43186</v>
          </cell>
          <cell r="DO820">
            <v>2.1320547945205499</v>
          </cell>
          <cell r="DP820">
            <v>0.72</v>
          </cell>
          <cell r="DQ820">
            <v>1.78849315068493</v>
          </cell>
        </row>
        <row r="821">
          <cell r="CQ821">
            <v>43187</v>
          </cell>
          <cell r="DO821">
            <v>2.0372602739726</v>
          </cell>
          <cell r="DP821">
            <v>0.72</v>
          </cell>
          <cell r="DQ821">
            <v>1.8832876712328801</v>
          </cell>
        </row>
        <row r="822">
          <cell r="CQ822">
            <v>43188</v>
          </cell>
          <cell r="DO822">
            <v>2.0372602739726</v>
          </cell>
          <cell r="DP822">
            <v>0.72</v>
          </cell>
          <cell r="DQ822">
            <v>1.8832876712328801</v>
          </cell>
        </row>
        <row r="823">
          <cell r="CQ823">
            <v>43189</v>
          </cell>
          <cell r="DO823">
            <v>2.0372602739726</v>
          </cell>
          <cell r="DP823">
            <v>0.72</v>
          </cell>
          <cell r="DQ823">
            <v>1.8832876712328801</v>
          </cell>
        </row>
        <row r="824">
          <cell r="CQ824">
            <v>43190</v>
          </cell>
          <cell r="DO824">
            <v>2.0372602739726</v>
          </cell>
          <cell r="DP824">
            <v>0.72</v>
          </cell>
          <cell r="DQ824">
            <v>1.9758904109588999</v>
          </cell>
        </row>
        <row r="825">
          <cell r="CQ825">
            <v>43191</v>
          </cell>
          <cell r="DO825">
            <v>2.0372602739726</v>
          </cell>
          <cell r="DP825">
            <v>0.72</v>
          </cell>
          <cell r="DQ825">
            <v>1.9758904109588999</v>
          </cell>
        </row>
        <row r="826">
          <cell r="CQ826">
            <v>43192</v>
          </cell>
          <cell r="DO826">
            <v>2.0372602739726</v>
          </cell>
          <cell r="DP826">
            <v>0.72</v>
          </cell>
          <cell r="DQ826">
            <v>1.8986301369862999</v>
          </cell>
        </row>
        <row r="827">
          <cell r="CQ827">
            <v>43193</v>
          </cell>
          <cell r="DO827">
            <v>1.91616438356164</v>
          </cell>
          <cell r="DP827">
            <v>0.80876712328767097</v>
          </cell>
          <cell r="DQ827">
            <v>1.98082191780822</v>
          </cell>
        </row>
        <row r="828">
          <cell r="CQ828">
            <v>43194</v>
          </cell>
          <cell r="DO828">
            <v>1.91616438356164</v>
          </cell>
          <cell r="DP828">
            <v>0.80876712328767097</v>
          </cell>
          <cell r="DQ828">
            <v>1.98082191780822</v>
          </cell>
        </row>
        <row r="829">
          <cell r="CQ829">
            <v>43195</v>
          </cell>
          <cell r="DO829">
            <v>1.9490410958904101</v>
          </cell>
          <cell r="DP829">
            <v>0.80876712328767097</v>
          </cell>
          <cell r="DQ829">
            <v>1.9479452054794499</v>
          </cell>
        </row>
        <row r="830">
          <cell r="CQ830">
            <v>43196</v>
          </cell>
          <cell r="DO830">
            <v>1.9490410958904101</v>
          </cell>
          <cell r="DP830">
            <v>0.71671232876712299</v>
          </cell>
          <cell r="DQ830">
            <v>1.9479452054794499</v>
          </cell>
        </row>
        <row r="831">
          <cell r="CQ831">
            <v>43197</v>
          </cell>
          <cell r="DO831">
            <v>1.9490410958904101</v>
          </cell>
          <cell r="DP831">
            <v>0.71671232876712299</v>
          </cell>
          <cell r="DQ831">
            <v>1.9479452054794499</v>
          </cell>
        </row>
        <row r="832">
          <cell r="CQ832">
            <v>43198</v>
          </cell>
          <cell r="DO832">
            <v>1.7386301369863</v>
          </cell>
          <cell r="DP832">
            <v>0.60849315068493204</v>
          </cell>
          <cell r="DQ832">
            <v>1.9512328767123299</v>
          </cell>
        </row>
        <row r="833">
          <cell r="CQ833">
            <v>43199</v>
          </cell>
          <cell r="DO833">
            <v>1.7386301369863</v>
          </cell>
          <cell r="DP833">
            <v>0.60849315068493204</v>
          </cell>
          <cell r="DQ833">
            <v>1.85506849315068</v>
          </cell>
        </row>
        <row r="834">
          <cell r="CQ834">
            <v>43200</v>
          </cell>
          <cell r="DO834">
            <v>1.7386301369863</v>
          </cell>
          <cell r="DP834">
            <v>0.60849315068493104</v>
          </cell>
          <cell r="DQ834">
            <v>1.85506849315068</v>
          </cell>
        </row>
        <row r="835">
          <cell r="CQ835">
            <v>43201</v>
          </cell>
          <cell r="DO835">
            <v>1.7386301369863</v>
          </cell>
          <cell r="DP835">
            <v>0.60849315068493104</v>
          </cell>
          <cell r="DQ835">
            <v>1.85506849315068</v>
          </cell>
        </row>
        <row r="836">
          <cell r="CQ836">
            <v>43202</v>
          </cell>
          <cell r="DO836">
            <v>1.7775342465753401</v>
          </cell>
          <cell r="DP836">
            <v>0.62821917808219196</v>
          </cell>
          <cell r="DQ836">
            <v>1.8161643835616399</v>
          </cell>
        </row>
        <row r="837">
          <cell r="CQ837">
            <v>43203</v>
          </cell>
          <cell r="DO837">
            <v>1.7775342465753401</v>
          </cell>
          <cell r="DP837">
            <v>0.59890410958904094</v>
          </cell>
          <cell r="DQ837">
            <v>1.8161643835616399</v>
          </cell>
        </row>
        <row r="838">
          <cell r="CQ838">
            <v>43204</v>
          </cell>
          <cell r="DO838">
            <v>1.9126027397260299</v>
          </cell>
          <cell r="DP838">
            <v>0.53205479452054805</v>
          </cell>
          <cell r="DQ838">
            <v>1.8161643835616399</v>
          </cell>
        </row>
        <row r="839">
          <cell r="CQ839">
            <v>43205</v>
          </cell>
          <cell r="DO839">
            <v>1.9126027397260299</v>
          </cell>
          <cell r="DP839">
            <v>0.53205479452054805</v>
          </cell>
          <cell r="DQ839">
            <v>1.8161643835616399</v>
          </cell>
        </row>
        <row r="840">
          <cell r="CQ840">
            <v>43206</v>
          </cell>
          <cell r="DO840">
            <v>1.8221917808219199</v>
          </cell>
          <cell r="DP840">
            <v>0.53205479452054805</v>
          </cell>
          <cell r="DQ840">
            <v>1.81452054794521</v>
          </cell>
        </row>
        <row r="841">
          <cell r="CQ841">
            <v>43207</v>
          </cell>
          <cell r="DO841">
            <v>1.8221917808219199</v>
          </cell>
          <cell r="DP841">
            <v>0.57808219178082199</v>
          </cell>
          <cell r="DQ841">
            <v>1.7709589041095899</v>
          </cell>
        </row>
        <row r="842">
          <cell r="CQ842">
            <v>43208</v>
          </cell>
          <cell r="DO842">
            <v>1.94547945205479</v>
          </cell>
          <cell r="DP842">
            <v>0.61095890410958897</v>
          </cell>
          <cell r="DQ842">
            <v>1.7709589041095899</v>
          </cell>
        </row>
        <row r="843">
          <cell r="CQ843">
            <v>43209</v>
          </cell>
          <cell r="DO843">
            <v>1.94547945205479</v>
          </cell>
          <cell r="DP843">
            <v>0.61095890410958897</v>
          </cell>
          <cell r="DQ843">
            <v>1.7709589041095899</v>
          </cell>
        </row>
        <row r="844">
          <cell r="CQ844">
            <v>43210</v>
          </cell>
          <cell r="DO844">
            <v>1.94547945205479</v>
          </cell>
          <cell r="DP844">
            <v>0.61095890410958897</v>
          </cell>
          <cell r="DQ844">
            <v>1.7709589041095899</v>
          </cell>
        </row>
        <row r="845">
          <cell r="CQ845">
            <v>43211</v>
          </cell>
          <cell r="DO845">
            <v>1.94547945205479</v>
          </cell>
          <cell r="DP845">
            <v>0.61095890410958897</v>
          </cell>
          <cell r="DQ845">
            <v>1.86301369863014</v>
          </cell>
        </row>
        <row r="846">
          <cell r="CQ846">
            <v>43212</v>
          </cell>
          <cell r="DO846">
            <v>1.8786301369863001</v>
          </cell>
          <cell r="DP846">
            <v>0.61095890410958897</v>
          </cell>
          <cell r="DQ846">
            <v>1.86301369863014</v>
          </cell>
        </row>
        <row r="847">
          <cell r="CQ847">
            <v>43213</v>
          </cell>
          <cell r="DO847">
            <v>1.8786301369863001</v>
          </cell>
          <cell r="DP847">
            <v>0.61095890410958897</v>
          </cell>
          <cell r="DQ847">
            <v>1.86301369863014</v>
          </cell>
        </row>
        <row r="848">
          <cell r="CQ848">
            <v>43214</v>
          </cell>
          <cell r="DO848">
            <v>1.8786301369863001</v>
          </cell>
          <cell r="DP848">
            <v>0.68630136986301404</v>
          </cell>
          <cell r="DQ848">
            <v>1.86301369863014</v>
          </cell>
        </row>
        <row r="849">
          <cell r="CQ849">
            <v>43215</v>
          </cell>
          <cell r="DO849">
            <v>1.8786301369863001</v>
          </cell>
          <cell r="DP849">
            <v>0.68630136986301404</v>
          </cell>
          <cell r="DQ849">
            <v>1.8394520547945199</v>
          </cell>
        </row>
        <row r="850">
          <cell r="CQ850">
            <v>43216</v>
          </cell>
          <cell r="DO850">
            <v>1.9690410958904101</v>
          </cell>
          <cell r="DP850">
            <v>0.68630136986301404</v>
          </cell>
          <cell r="DQ850">
            <v>1.7490410958904099</v>
          </cell>
        </row>
        <row r="851">
          <cell r="CQ851">
            <v>43217</v>
          </cell>
          <cell r="DO851">
            <v>1.8306849315068501</v>
          </cell>
          <cell r="DP851">
            <v>0.77835616438356203</v>
          </cell>
          <cell r="DQ851">
            <v>1.77260273972603</v>
          </cell>
        </row>
        <row r="852">
          <cell r="CQ852">
            <v>43218</v>
          </cell>
          <cell r="DO852">
            <v>1.6841095890411</v>
          </cell>
          <cell r="DP852">
            <v>0.77835616438356203</v>
          </cell>
          <cell r="DQ852">
            <v>2.0063013698630101</v>
          </cell>
        </row>
        <row r="853">
          <cell r="CQ853">
            <v>43219</v>
          </cell>
          <cell r="DO853">
            <v>1.5821917808219199</v>
          </cell>
          <cell r="DP853">
            <v>0.77835616438356203</v>
          </cell>
          <cell r="DQ853">
            <v>2.1082191780821899</v>
          </cell>
        </row>
        <row r="854">
          <cell r="CQ854">
            <v>43220</v>
          </cell>
          <cell r="DO854">
            <v>1.5821917808219199</v>
          </cell>
          <cell r="DP854">
            <v>0.77835616438356203</v>
          </cell>
          <cell r="DQ854">
            <v>2.1082191780821899</v>
          </cell>
        </row>
        <row r="855">
          <cell r="CQ855">
            <v>43221</v>
          </cell>
          <cell r="DO855">
            <v>1.5821917808219199</v>
          </cell>
          <cell r="DP855">
            <v>0.77835616438356203</v>
          </cell>
          <cell r="DQ855">
            <v>2.2243835616438399</v>
          </cell>
        </row>
        <row r="856">
          <cell r="CQ856">
            <v>43222</v>
          </cell>
          <cell r="DO856">
            <v>1.5821917808219199</v>
          </cell>
          <cell r="DP856">
            <v>0.77835616438356203</v>
          </cell>
          <cell r="DQ856">
            <v>2.2243835616438399</v>
          </cell>
        </row>
        <row r="857">
          <cell r="CQ857">
            <v>43223</v>
          </cell>
          <cell r="DO857">
            <v>1.5520547945205501</v>
          </cell>
          <cell r="DP857">
            <v>0.73232876712328798</v>
          </cell>
          <cell r="DQ857">
            <v>2.2243835616438399</v>
          </cell>
        </row>
        <row r="858">
          <cell r="CQ858">
            <v>43224</v>
          </cell>
          <cell r="DO858">
            <v>1.7136986301369901</v>
          </cell>
          <cell r="DP858">
            <v>0.68356164383561602</v>
          </cell>
          <cell r="DQ858">
            <v>2.12958904109589</v>
          </cell>
        </row>
        <row r="859">
          <cell r="CQ859">
            <v>43225</v>
          </cell>
          <cell r="DO859">
            <v>1.7136986301369901</v>
          </cell>
          <cell r="DP859">
            <v>0.68356164383561602</v>
          </cell>
          <cell r="DQ859">
            <v>2.0309589041095899</v>
          </cell>
        </row>
        <row r="860">
          <cell r="CQ860">
            <v>43226</v>
          </cell>
          <cell r="DO860">
            <v>1.7136986301369901</v>
          </cell>
          <cell r="DP860">
            <v>0.68356164383561602</v>
          </cell>
          <cell r="DQ860">
            <v>2.0309589041095899</v>
          </cell>
        </row>
        <row r="861">
          <cell r="CQ861">
            <v>43227</v>
          </cell>
          <cell r="DO861">
            <v>1.7136986301369901</v>
          </cell>
          <cell r="DP861">
            <v>0.68356164383561602</v>
          </cell>
          <cell r="DQ861">
            <v>2.0309589041095899</v>
          </cell>
        </row>
        <row r="862">
          <cell r="CQ862">
            <v>43228</v>
          </cell>
          <cell r="DO862">
            <v>1.38958904109589</v>
          </cell>
          <cell r="DP862">
            <v>0.68356164383561602</v>
          </cell>
          <cell r="DQ862">
            <v>2.1958904109589001</v>
          </cell>
        </row>
        <row r="863">
          <cell r="CQ863">
            <v>43229</v>
          </cell>
          <cell r="DO863">
            <v>1.38958904109589</v>
          </cell>
          <cell r="DP863">
            <v>0.64712328767123295</v>
          </cell>
          <cell r="DQ863">
            <v>2.1958904109589001</v>
          </cell>
        </row>
        <row r="864">
          <cell r="CQ864">
            <v>43230</v>
          </cell>
          <cell r="DO864">
            <v>1.38958904109589</v>
          </cell>
          <cell r="DP864">
            <v>0.67643835616438397</v>
          </cell>
          <cell r="DQ864">
            <v>2.1246575342465799</v>
          </cell>
        </row>
        <row r="865">
          <cell r="CQ865">
            <v>43231</v>
          </cell>
          <cell r="DO865">
            <v>1.38958904109589</v>
          </cell>
          <cell r="DP865">
            <v>0.63041095890411003</v>
          </cell>
          <cell r="DQ865">
            <v>2.1246575342465799</v>
          </cell>
        </row>
        <row r="866">
          <cell r="CQ866">
            <v>43232</v>
          </cell>
          <cell r="DO866">
            <v>1.5802739726027399</v>
          </cell>
          <cell r="DP866">
            <v>0.63041095890411003</v>
          </cell>
          <cell r="DQ866">
            <v>2.03260273972603</v>
          </cell>
        </row>
        <row r="867">
          <cell r="CQ867">
            <v>43233</v>
          </cell>
          <cell r="DO867">
            <v>1.5802739726027399</v>
          </cell>
          <cell r="DP867">
            <v>0.67643835616438397</v>
          </cell>
          <cell r="DQ867">
            <v>2.03260273972603</v>
          </cell>
        </row>
        <row r="868">
          <cell r="CQ868">
            <v>43234</v>
          </cell>
          <cell r="DO868">
            <v>1.5802739726027399</v>
          </cell>
          <cell r="DP868">
            <v>0.72356164383561605</v>
          </cell>
          <cell r="DQ868">
            <v>2.03260273972603</v>
          </cell>
        </row>
        <row r="869">
          <cell r="CQ869">
            <v>43235</v>
          </cell>
          <cell r="DO869">
            <v>1.6706849315068499</v>
          </cell>
          <cell r="DP869">
            <v>0.69397260273972605</v>
          </cell>
          <cell r="DQ869">
            <v>1.94219178082192</v>
          </cell>
        </row>
        <row r="870">
          <cell r="CQ870">
            <v>43236</v>
          </cell>
          <cell r="DO870">
            <v>1.6706849315068499</v>
          </cell>
          <cell r="DP870">
            <v>0.76931506849315101</v>
          </cell>
          <cell r="DQ870">
            <v>1.9857534246575299</v>
          </cell>
        </row>
        <row r="871">
          <cell r="CQ871">
            <v>43237</v>
          </cell>
          <cell r="DO871">
            <v>1.6706849315068499</v>
          </cell>
          <cell r="DP871">
            <v>0.76931506849315101</v>
          </cell>
          <cell r="DQ871">
            <v>1.9857534246575299</v>
          </cell>
        </row>
        <row r="872">
          <cell r="CQ872">
            <v>43238</v>
          </cell>
          <cell r="DO872">
            <v>1.6706849315068499</v>
          </cell>
          <cell r="DP872">
            <v>0.76931506849315101</v>
          </cell>
          <cell r="DQ872">
            <v>1.9857534246575299</v>
          </cell>
        </row>
        <row r="873">
          <cell r="CQ873">
            <v>43239</v>
          </cell>
          <cell r="DO873">
            <v>1.6706849315068499</v>
          </cell>
          <cell r="DP873">
            <v>0.76931506849315101</v>
          </cell>
          <cell r="DQ873">
            <v>1.9857534246575299</v>
          </cell>
        </row>
        <row r="874">
          <cell r="CQ874">
            <v>43240</v>
          </cell>
          <cell r="DO874">
            <v>1.7145205479452099</v>
          </cell>
          <cell r="DP874">
            <v>0.76931506849315101</v>
          </cell>
          <cell r="DQ874">
            <v>1.9597260273972601</v>
          </cell>
        </row>
        <row r="875">
          <cell r="CQ875">
            <v>43241</v>
          </cell>
          <cell r="DO875">
            <v>1.84958904109589</v>
          </cell>
          <cell r="DP875">
            <v>0.70958904109589005</v>
          </cell>
          <cell r="DQ875">
            <v>1.8246575342465801</v>
          </cell>
        </row>
        <row r="876">
          <cell r="CQ876">
            <v>43242</v>
          </cell>
          <cell r="DO876">
            <v>1.84958904109589</v>
          </cell>
          <cell r="DP876">
            <v>0.76547945205479495</v>
          </cell>
          <cell r="DQ876">
            <v>1.8246575342465801</v>
          </cell>
        </row>
        <row r="877">
          <cell r="CQ877">
            <v>43243</v>
          </cell>
          <cell r="DO877">
            <v>1.84958904109589</v>
          </cell>
          <cell r="DP877">
            <v>0.76547945205479495</v>
          </cell>
          <cell r="DQ877">
            <v>1.8246575342465801</v>
          </cell>
        </row>
        <row r="878">
          <cell r="CQ878">
            <v>43244</v>
          </cell>
          <cell r="DO878">
            <v>1.8167123287671201</v>
          </cell>
          <cell r="DP878">
            <v>0.76547945205479495</v>
          </cell>
          <cell r="DQ878">
            <v>1.8575342465753399</v>
          </cell>
        </row>
        <row r="879">
          <cell r="CQ879">
            <v>43245</v>
          </cell>
          <cell r="DO879">
            <v>1.8167123287671201</v>
          </cell>
          <cell r="DP879">
            <v>0.76547945205479495</v>
          </cell>
          <cell r="DQ879">
            <v>1.8575342465753399</v>
          </cell>
        </row>
        <row r="880">
          <cell r="CQ880">
            <v>43246</v>
          </cell>
          <cell r="DO880">
            <v>1.8167123287671201</v>
          </cell>
          <cell r="DP880">
            <v>0.76547945205479495</v>
          </cell>
          <cell r="DQ880">
            <v>1.88356164383562</v>
          </cell>
        </row>
        <row r="881">
          <cell r="CQ881">
            <v>43247</v>
          </cell>
          <cell r="DO881">
            <v>1.9186301369862999</v>
          </cell>
          <cell r="DP881">
            <v>0.78520547945205499</v>
          </cell>
          <cell r="DQ881">
            <v>1.7816438356164399</v>
          </cell>
        </row>
        <row r="882">
          <cell r="CQ882">
            <v>43248</v>
          </cell>
          <cell r="DO882">
            <v>1.8347945205479499</v>
          </cell>
          <cell r="DP882">
            <v>0.78520547945205499</v>
          </cell>
          <cell r="DQ882">
            <v>1.7816438356164399</v>
          </cell>
        </row>
        <row r="883">
          <cell r="CQ883">
            <v>43249</v>
          </cell>
          <cell r="DO883">
            <v>1.8347945205479499</v>
          </cell>
          <cell r="DP883">
            <v>0.78520547945205499</v>
          </cell>
          <cell r="DQ883">
            <v>1.7816438356164399</v>
          </cell>
        </row>
        <row r="884">
          <cell r="CQ884">
            <v>43250</v>
          </cell>
          <cell r="DO884">
            <v>1.8347945205479499</v>
          </cell>
          <cell r="DP884">
            <v>0.78520547945205499</v>
          </cell>
          <cell r="DQ884">
            <v>1.6172602739726001</v>
          </cell>
        </row>
        <row r="885">
          <cell r="CQ885">
            <v>43251</v>
          </cell>
          <cell r="DO885">
            <v>1.86767123287671</v>
          </cell>
          <cell r="DP885">
            <v>0.78520547945205499</v>
          </cell>
          <cell r="DQ885">
            <v>1.58438356164384</v>
          </cell>
        </row>
        <row r="886">
          <cell r="CQ886">
            <v>43252</v>
          </cell>
          <cell r="DO886">
            <v>1.86767123287671</v>
          </cell>
          <cell r="DP886">
            <v>0.78520547945205499</v>
          </cell>
          <cell r="DQ886">
            <v>1.58438356164384</v>
          </cell>
        </row>
        <row r="887">
          <cell r="CQ887">
            <v>43253</v>
          </cell>
          <cell r="DO887">
            <v>1.86767123287671</v>
          </cell>
          <cell r="DP887">
            <v>0.78520547945205499</v>
          </cell>
          <cell r="DQ887">
            <v>1.58438356164384</v>
          </cell>
        </row>
        <row r="888">
          <cell r="CQ888">
            <v>43254</v>
          </cell>
          <cell r="DO888">
            <v>1.86767123287671</v>
          </cell>
          <cell r="DP888">
            <v>0.78520547945205499</v>
          </cell>
          <cell r="DQ888">
            <v>1.58438356164384</v>
          </cell>
        </row>
        <row r="889">
          <cell r="CQ889">
            <v>43255</v>
          </cell>
          <cell r="DO889">
            <v>1.86767123287671</v>
          </cell>
          <cell r="DP889">
            <v>0.78520547945205499</v>
          </cell>
          <cell r="DQ889">
            <v>1.58438356164384</v>
          </cell>
        </row>
        <row r="890">
          <cell r="CQ890">
            <v>43256</v>
          </cell>
          <cell r="DO890">
            <v>1.86109589041096</v>
          </cell>
          <cell r="DP890">
            <v>0.78520547945205499</v>
          </cell>
          <cell r="DQ890">
            <v>1.5586301369863</v>
          </cell>
        </row>
        <row r="891">
          <cell r="CQ891">
            <v>43257</v>
          </cell>
          <cell r="DO891">
            <v>1.75917808219178</v>
          </cell>
          <cell r="DP891">
            <v>0.78520547945205499</v>
          </cell>
          <cell r="DQ891">
            <v>1.6605479452054801</v>
          </cell>
        </row>
        <row r="892">
          <cell r="CQ892">
            <v>43258</v>
          </cell>
          <cell r="DO892">
            <v>1.75917808219178</v>
          </cell>
          <cell r="DP892">
            <v>0.78520547945205499</v>
          </cell>
          <cell r="DQ892">
            <v>1.6605479452054801</v>
          </cell>
        </row>
        <row r="893">
          <cell r="CQ893">
            <v>43259</v>
          </cell>
          <cell r="DO893">
            <v>1.75917808219178</v>
          </cell>
          <cell r="DP893">
            <v>0.78520547945205499</v>
          </cell>
          <cell r="DQ893">
            <v>1.5701369863013701</v>
          </cell>
        </row>
        <row r="894">
          <cell r="CQ894">
            <v>43260</v>
          </cell>
          <cell r="DO894">
            <v>1.89753424657534</v>
          </cell>
          <cell r="DP894">
            <v>0.78520547945205499</v>
          </cell>
          <cell r="DQ894">
            <v>1.5701369863013701</v>
          </cell>
        </row>
        <row r="895">
          <cell r="CQ895">
            <v>43261</v>
          </cell>
          <cell r="DO895">
            <v>1.89753424657534</v>
          </cell>
          <cell r="DP895">
            <v>0.75589041095890397</v>
          </cell>
          <cell r="DQ895">
            <v>1.4868493150684901</v>
          </cell>
        </row>
        <row r="896">
          <cell r="CQ896">
            <v>43262</v>
          </cell>
          <cell r="DO896">
            <v>1.89753424657534</v>
          </cell>
          <cell r="DP896">
            <v>0.81561643835616404</v>
          </cell>
          <cell r="DQ896">
            <v>1.4868493150684901</v>
          </cell>
        </row>
        <row r="897">
          <cell r="CQ897">
            <v>43263</v>
          </cell>
          <cell r="DO897">
            <v>1.89753424657534</v>
          </cell>
          <cell r="DP897">
            <v>0.81561643835616404</v>
          </cell>
          <cell r="DQ897">
            <v>1.4868493150684901</v>
          </cell>
        </row>
        <row r="898">
          <cell r="CQ898">
            <v>43264</v>
          </cell>
          <cell r="DO898">
            <v>1.89753424657534</v>
          </cell>
          <cell r="DP898">
            <v>0.81561643835616404</v>
          </cell>
          <cell r="DQ898">
            <v>1.60301369863014</v>
          </cell>
        </row>
        <row r="899">
          <cell r="CQ899">
            <v>43265</v>
          </cell>
          <cell r="DO899">
            <v>1.7624657534246599</v>
          </cell>
          <cell r="DP899">
            <v>0.81561643835616404</v>
          </cell>
          <cell r="DQ899">
            <v>1.73808219178082</v>
          </cell>
        </row>
        <row r="900">
          <cell r="CQ900">
            <v>43266</v>
          </cell>
          <cell r="DO900">
            <v>1.8394520547945199</v>
          </cell>
          <cell r="DP900">
            <v>0.81561643835616404</v>
          </cell>
          <cell r="DQ900">
            <v>1.8202739726027399</v>
          </cell>
        </row>
        <row r="901">
          <cell r="CQ901">
            <v>43267</v>
          </cell>
          <cell r="DO901">
            <v>1.8394520547945199</v>
          </cell>
          <cell r="DP901">
            <v>0.81561643835616404</v>
          </cell>
          <cell r="DQ901">
            <v>1.8202739726027399</v>
          </cell>
        </row>
        <row r="902">
          <cell r="CQ902">
            <v>43268</v>
          </cell>
          <cell r="DO902">
            <v>1.8394520547945199</v>
          </cell>
          <cell r="DP902">
            <v>0.81561643835616404</v>
          </cell>
          <cell r="DQ902">
            <v>1.8202739726027399</v>
          </cell>
        </row>
        <row r="903">
          <cell r="CQ903">
            <v>43269</v>
          </cell>
          <cell r="DO903">
            <v>1.8394520547945199</v>
          </cell>
          <cell r="DP903">
            <v>0.81561643835616404</v>
          </cell>
          <cell r="DQ903">
            <v>1.8202739726027399</v>
          </cell>
        </row>
        <row r="904">
          <cell r="CQ904">
            <v>43270</v>
          </cell>
          <cell r="DO904">
            <v>1.74739726027397</v>
          </cell>
          <cell r="DP904">
            <v>0.75972602739726003</v>
          </cell>
          <cell r="DQ904">
            <v>1.91232876712329</v>
          </cell>
        </row>
        <row r="905">
          <cell r="CQ905">
            <v>43271</v>
          </cell>
          <cell r="DO905">
            <v>1.83452054794521</v>
          </cell>
          <cell r="DP905">
            <v>0.75972602739726003</v>
          </cell>
          <cell r="DQ905">
            <v>1.9150684931506801</v>
          </cell>
        </row>
        <row r="906">
          <cell r="CQ906">
            <v>43272</v>
          </cell>
          <cell r="DO906">
            <v>1.83452054794521</v>
          </cell>
          <cell r="DP906">
            <v>0.71095890410958895</v>
          </cell>
          <cell r="DQ906">
            <v>1.9150684931506801</v>
          </cell>
        </row>
        <row r="907">
          <cell r="CQ907">
            <v>43273</v>
          </cell>
          <cell r="DO907">
            <v>1.83452054794521</v>
          </cell>
          <cell r="DP907">
            <v>0.71095890410958895</v>
          </cell>
          <cell r="DQ907">
            <v>1.9150684931506801</v>
          </cell>
        </row>
        <row r="908">
          <cell r="CQ908">
            <v>43274</v>
          </cell>
          <cell r="DO908">
            <v>1.83452054794521</v>
          </cell>
          <cell r="DP908">
            <v>0.71095890410958895</v>
          </cell>
          <cell r="DQ908">
            <v>1.9150684931506801</v>
          </cell>
        </row>
        <row r="909">
          <cell r="CQ909">
            <v>43275</v>
          </cell>
          <cell r="DO909">
            <v>1.8016438356164399</v>
          </cell>
          <cell r="DP909">
            <v>0.71095890410958895</v>
          </cell>
          <cell r="DQ909">
            <v>1.9479452054794499</v>
          </cell>
        </row>
        <row r="910">
          <cell r="CQ910">
            <v>43276</v>
          </cell>
          <cell r="DO910">
            <v>1.8016438356164399</v>
          </cell>
          <cell r="DP910">
            <v>0.66493150684931501</v>
          </cell>
          <cell r="DQ910">
            <v>1.9479452054794499</v>
          </cell>
        </row>
        <row r="911">
          <cell r="CQ911">
            <v>43277</v>
          </cell>
          <cell r="DO911">
            <v>1.8016438356164399</v>
          </cell>
          <cell r="DP911">
            <v>0.66493150684931501</v>
          </cell>
          <cell r="DQ911">
            <v>1.9479452054794499</v>
          </cell>
        </row>
        <row r="912">
          <cell r="CQ912">
            <v>43278</v>
          </cell>
          <cell r="DO912">
            <v>1.8016438356164399</v>
          </cell>
          <cell r="DP912">
            <v>0.71369863013698598</v>
          </cell>
          <cell r="DQ912">
            <v>1.9479452054794499</v>
          </cell>
        </row>
        <row r="913">
          <cell r="CQ913">
            <v>43279</v>
          </cell>
          <cell r="DO913">
            <v>1.7178082191780799</v>
          </cell>
          <cell r="DP913">
            <v>0.71369863013698598</v>
          </cell>
          <cell r="DQ913">
            <v>1.9479452054794499</v>
          </cell>
        </row>
        <row r="914">
          <cell r="CQ914">
            <v>43280</v>
          </cell>
          <cell r="DO914">
            <v>1.74794520547945</v>
          </cell>
          <cell r="DP914">
            <v>0.71369863013698598</v>
          </cell>
          <cell r="DQ914">
            <v>2.0301369863013701</v>
          </cell>
        </row>
        <row r="915">
          <cell r="CQ915">
            <v>43281</v>
          </cell>
          <cell r="DO915">
            <v>1.74794520547945</v>
          </cell>
          <cell r="DP915">
            <v>0.71369863013698598</v>
          </cell>
          <cell r="DQ915">
            <v>2.11232876712329</v>
          </cell>
        </row>
        <row r="916">
          <cell r="CQ916">
            <v>43282</v>
          </cell>
          <cell r="DO916">
            <v>1.84986301369863</v>
          </cell>
          <cell r="DP916">
            <v>0.71369863013698598</v>
          </cell>
          <cell r="DQ916">
            <v>2.0104109589041101</v>
          </cell>
        </row>
        <row r="917">
          <cell r="CQ917">
            <v>43283</v>
          </cell>
          <cell r="DO917">
            <v>1.84986301369863</v>
          </cell>
          <cell r="DP917">
            <v>0.71369863013698598</v>
          </cell>
          <cell r="DQ917">
            <v>2.0104109589041101</v>
          </cell>
        </row>
        <row r="918">
          <cell r="CQ918">
            <v>43284</v>
          </cell>
          <cell r="DO918">
            <v>1.86630136986301</v>
          </cell>
          <cell r="DP918">
            <v>0.71369863013698598</v>
          </cell>
          <cell r="DQ918">
            <v>1.99397260273973</v>
          </cell>
        </row>
        <row r="919">
          <cell r="CQ919">
            <v>43285</v>
          </cell>
          <cell r="DO919">
            <v>1.90630136986301</v>
          </cell>
          <cell r="DP919">
            <v>0.75972602739726003</v>
          </cell>
          <cell r="DQ919">
            <v>2.0378082191780802</v>
          </cell>
        </row>
        <row r="920">
          <cell r="CQ920">
            <v>43286</v>
          </cell>
          <cell r="DO920">
            <v>1.90630136986301</v>
          </cell>
          <cell r="DP920">
            <v>0.81561643835616404</v>
          </cell>
          <cell r="DQ920">
            <v>1.9452054794520599</v>
          </cell>
        </row>
        <row r="921">
          <cell r="CQ921">
            <v>43287</v>
          </cell>
          <cell r="DO921">
            <v>1.8372602739726001</v>
          </cell>
          <cell r="DP921">
            <v>0.81561643835616404</v>
          </cell>
          <cell r="DQ921">
            <v>1.97068493150685</v>
          </cell>
        </row>
        <row r="922">
          <cell r="CQ922">
            <v>43288</v>
          </cell>
          <cell r="DO922">
            <v>1.9276712328767101</v>
          </cell>
          <cell r="DP922">
            <v>0.81561643835616404</v>
          </cell>
          <cell r="DQ922">
            <v>1.97068493150685</v>
          </cell>
        </row>
        <row r="923">
          <cell r="CQ923">
            <v>43289</v>
          </cell>
          <cell r="DO923">
            <v>1.9276712328767101</v>
          </cell>
          <cell r="DP923">
            <v>0.81561643835616404</v>
          </cell>
          <cell r="DQ923">
            <v>1.97068493150685</v>
          </cell>
        </row>
        <row r="924">
          <cell r="CQ924">
            <v>43290</v>
          </cell>
          <cell r="DO924">
            <v>1.9276712328767101</v>
          </cell>
          <cell r="DP924">
            <v>0.81561643835616404</v>
          </cell>
          <cell r="DQ924">
            <v>1.92684931506849</v>
          </cell>
        </row>
        <row r="925">
          <cell r="CQ925">
            <v>43291</v>
          </cell>
          <cell r="DO925">
            <v>1.9276712328767101</v>
          </cell>
          <cell r="DP925">
            <v>0.81561643835616404</v>
          </cell>
          <cell r="DQ925">
            <v>1.92739726027397</v>
          </cell>
        </row>
        <row r="926">
          <cell r="CQ926">
            <v>43292</v>
          </cell>
          <cell r="DO926">
            <v>1.9260273972602699</v>
          </cell>
          <cell r="DP926">
            <v>0.81561643835616404</v>
          </cell>
          <cell r="DQ926">
            <v>1.7515068493150701</v>
          </cell>
        </row>
        <row r="927">
          <cell r="CQ927">
            <v>43293</v>
          </cell>
          <cell r="DO927">
            <v>1.8273972602739701</v>
          </cell>
          <cell r="DP927">
            <v>0.81561643835616404</v>
          </cell>
          <cell r="DQ927">
            <v>1.8501369863013699</v>
          </cell>
        </row>
        <row r="928">
          <cell r="CQ928">
            <v>43294</v>
          </cell>
          <cell r="DO928">
            <v>1.8273972602739701</v>
          </cell>
          <cell r="DP928">
            <v>0.76684931506849296</v>
          </cell>
          <cell r="DQ928">
            <v>1.8501369863013699</v>
          </cell>
        </row>
        <row r="929">
          <cell r="CQ929">
            <v>43295</v>
          </cell>
          <cell r="DO929">
            <v>1.7808219178082201</v>
          </cell>
          <cell r="DP929">
            <v>0.71095890410958895</v>
          </cell>
          <cell r="DQ929">
            <v>2.02383561643836</v>
          </cell>
        </row>
        <row r="930">
          <cell r="CQ930">
            <v>43296</v>
          </cell>
          <cell r="DO930">
            <v>1.7808219178082201</v>
          </cell>
          <cell r="DP930">
            <v>0.71095890410958895</v>
          </cell>
          <cell r="DQ930">
            <v>2.02383561643836</v>
          </cell>
        </row>
        <row r="931">
          <cell r="CQ931">
            <v>43297</v>
          </cell>
          <cell r="DO931">
            <v>1.9158904109588999</v>
          </cell>
          <cell r="DP931">
            <v>0.71095890410958895</v>
          </cell>
          <cell r="DQ931">
            <v>1.8115068493150699</v>
          </cell>
        </row>
        <row r="932">
          <cell r="CQ932">
            <v>43298</v>
          </cell>
          <cell r="DO932">
            <v>1.9158904109588999</v>
          </cell>
          <cell r="DP932">
            <v>0.71095890410958895</v>
          </cell>
          <cell r="DQ932">
            <v>1.8115068493150699</v>
          </cell>
        </row>
        <row r="933">
          <cell r="CQ933">
            <v>43299</v>
          </cell>
          <cell r="DO933">
            <v>1.9158904109588999</v>
          </cell>
          <cell r="DP933">
            <v>0.75972602739726003</v>
          </cell>
          <cell r="DQ933">
            <v>1.8115068493150699</v>
          </cell>
        </row>
        <row r="934">
          <cell r="CQ934">
            <v>43300</v>
          </cell>
          <cell r="DO934">
            <v>1.9158904109588999</v>
          </cell>
          <cell r="DP934">
            <v>0.75972602739726003</v>
          </cell>
          <cell r="DQ934">
            <v>1.8115068493150699</v>
          </cell>
        </row>
        <row r="935">
          <cell r="CQ935">
            <v>43301</v>
          </cell>
          <cell r="DO935">
            <v>1.9158904109588999</v>
          </cell>
          <cell r="DP935">
            <v>0.75972602739726003</v>
          </cell>
          <cell r="DQ935">
            <v>1.8827397260273999</v>
          </cell>
        </row>
        <row r="936">
          <cell r="CQ936">
            <v>43302</v>
          </cell>
          <cell r="DO936">
            <v>1.8780821917808199</v>
          </cell>
          <cell r="DP936">
            <v>0.75972602739726003</v>
          </cell>
          <cell r="DQ936">
            <v>2.01260273972603</v>
          </cell>
        </row>
        <row r="937">
          <cell r="CQ937">
            <v>43303</v>
          </cell>
          <cell r="DO937">
            <v>1.7909589041095899</v>
          </cell>
          <cell r="DP937">
            <v>0.73726027397260296</v>
          </cell>
          <cell r="DQ937">
            <v>2.01260273972603</v>
          </cell>
        </row>
        <row r="938">
          <cell r="CQ938">
            <v>43304</v>
          </cell>
          <cell r="DO938">
            <v>1.7909589041095899</v>
          </cell>
          <cell r="DP938">
            <v>0.73726027397260296</v>
          </cell>
          <cell r="DQ938">
            <v>2.01260273972603</v>
          </cell>
        </row>
        <row r="939">
          <cell r="CQ939">
            <v>43305</v>
          </cell>
          <cell r="DO939">
            <v>1.91424657534247</v>
          </cell>
          <cell r="DP939">
            <v>0.73726027397260296</v>
          </cell>
          <cell r="DQ939">
            <v>1.8893150684931499</v>
          </cell>
        </row>
        <row r="940">
          <cell r="CQ940">
            <v>43306</v>
          </cell>
          <cell r="DO940">
            <v>1.7909589041095899</v>
          </cell>
          <cell r="DP940">
            <v>0.73726027397260296</v>
          </cell>
          <cell r="DQ940">
            <v>2.01260273972603</v>
          </cell>
        </row>
        <row r="941">
          <cell r="CQ941">
            <v>43307</v>
          </cell>
          <cell r="DO941">
            <v>1.8780821917808199</v>
          </cell>
          <cell r="DP941">
            <v>0.73726027397260296</v>
          </cell>
          <cell r="DQ941">
            <v>2.0865753424657498</v>
          </cell>
        </row>
        <row r="942">
          <cell r="CQ942">
            <v>43308</v>
          </cell>
          <cell r="DO942">
            <v>1.8780821917808199</v>
          </cell>
          <cell r="DP942">
            <v>0.73726027397260296</v>
          </cell>
          <cell r="DQ942">
            <v>2.1301369863013702</v>
          </cell>
        </row>
        <row r="943">
          <cell r="CQ943">
            <v>43309</v>
          </cell>
          <cell r="DO943">
            <v>1.8780821917808199</v>
          </cell>
          <cell r="DP943">
            <v>0.73726027397260296</v>
          </cell>
          <cell r="DQ943">
            <v>2.1301369863013702</v>
          </cell>
        </row>
        <row r="944">
          <cell r="CQ944">
            <v>43310</v>
          </cell>
          <cell r="DO944">
            <v>1.8780821917808199</v>
          </cell>
          <cell r="DP944">
            <v>0.68465753424657505</v>
          </cell>
          <cell r="DQ944">
            <v>2.1301369863013702</v>
          </cell>
        </row>
        <row r="945">
          <cell r="CQ945">
            <v>43311</v>
          </cell>
          <cell r="DO945">
            <v>1.8780821917808199</v>
          </cell>
          <cell r="DP945">
            <v>0.68465753424657505</v>
          </cell>
          <cell r="DQ945">
            <v>2.1301369863013702</v>
          </cell>
        </row>
        <row r="946">
          <cell r="CQ946">
            <v>43312</v>
          </cell>
          <cell r="DO946">
            <v>1.97671232876712</v>
          </cell>
          <cell r="DP946">
            <v>0.68465753424657505</v>
          </cell>
          <cell r="DQ946">
            <v>2.0315068493150701</v>
          </cell>
        </row>
        <row r="947">
          <cell r="CQ947">
            <v>43313</v>
          </cell>
          <cell r="DO947">
            <v>1.97671232876712</v>
          </cell>
          <cell r="DP947">
            <v>0.71397260273972596</v>
          </cell>
          <cell r="DQ947">
            <v>1.98465753424658</v>
          </cell>
        </row>
        <row r="948">
          <cell r="CQ948">
            <v>43314</v>
          </cell>
          <cell r="DO948">
            <v>2.0589041095890401</v>
          </cell>
          <cell r="DP948">
            <v>0.71397260273972596</v>
          </cell>
          <cell r="DQ948">
            <v>1.77917808219178</v>
          </cell>
        </row>
        <row r="949">
          <cell r="CQ949">
            <v>43315</v>
          </cell>
          <cell r="DO949">
            <v>2.0589041095890401</v>
          </cell>
          <cell r="DP949">
            <v>0.69589041095890403</v>
          </cell>
          <cell r="DQ949">
            <v>1.77917808219178</v>
          </cell>
        </row>
        <row r="950">
          <cell r="CQ950">
            <v>43316</v>
          </cell>
          <cell r="DO950">
            <v>2.0589041095890401</v>
          </cell>
          <cell r="DP950">
            <v>0.69589041095890403</v>
          </cell>
          <cell r="DQ950">
            <v>1.77917808219178</v>
          </cell>
        </row>
        <row r="951">
          <cell r="CQ951">
            <v>43317</v>
          </cell>
          <cell r="DO951">
            <v>2.0589041095890401</v>
          </cell>
          <cell r="DP951">
            <v>0.69589041095890403</v>
          </cell>
          <cell r="DQ951">
            <v>1.77917808219178</v>
          </cell>
        </row>
        <row r="952">
          <cell r="CQ952">
            <v>43318</v>
          </cell>
          <cell r="DO952">
            <v>2.0589041095890401</v>
          </cell>
          <cell r="DP952">
            <v>0.69589041095890403</v>
          </cell>
          <cell r="DQ952">
            <v>1.77917808219178</v>
          </cell>
        </row>
        <row r="953">
          <cell r="CQ953">
            <v>43319</v>
          </cell>
          <cell r="DO953">
            <v>2.0589041095890401</v>
          </cell>
          <cell r="DP953">
            <v>0.69589041095890403</v>
          </cell>
          <cell r="DQ953">
            <v>1.77917808219178</v>
          </cell>
        </row>
        <row r="954">
          <cell r="CQ954">
            <v>43320</v>
          </cell>
          <cell r="DO954">
            <v>2.0589041095890401</v>
          </cell>
          <cell r="DP954">
            <v>0.69589041095890403</v>
          </cell>
          <cell r="DQ954">
            <v>1.77917808219178</v>
          </cell>
        </row>
        <row r="955">
          <cell r="CQ955">
            <v>43321</v>
          </cell>
          <cell r="DO955">
            <v>1.9238356164383601</v>
          </cell>
          <cell r="DP955">
            <v>0.69589041095890403</v>
          </cell>
          <cell r="DQ955">
            <v>1.91424657534247</v>
          </cell>
        </row>
        <row r="956">
          <cell r="CQ956">
            <v>43322</v>
          </cell>
          <cell r="DO956">
            <v>1.9238356164383601</v>
          </cell>
          <cell r="DP956">
            <v>0.69589041095890403</v>
          </cell>
          <cell r="DQ956">
            <v>1.91424657534247</v>
          </cell>
        </row>
        <row r="957">
          <cell r="CQ957">
            <v>43323</v>
          </cell>
          <cell r="DO957">
            <v>1.9238356164383601</v>
          </cell>
          <cell r="DP957">
            <v>0.69589041095890403</v>
          </cell>
          <cell r="DQ957">
            <v>1.91424657534247</v>
          </cell>
        </row>
        <row r="958">
          <cell r="CQ958">
            <v>43324</v>
          </cell>
          <cell r="DO958">
            <v>1.9238356164383601</v>
          </cell>
          <cell r="DP958">
            <v>0.69589041095890403</v>
          </cell>
          <cell r="DQ958">
            <v>1.91424657534247</v>
          </cell>
        </row>
        <row r="959">
          <cell r="CQ959">
            <v>43325</v>
          </cell>
          <cell r="DO959">
            <v>1.9238356164383601</v>
          </cell>
          <cell r="DP959">
            <v>0.67616438356164399</v>
          </cell>
          <cell r="DQ959">
            <v>1.91424657534247</v>
          </cell>
        </row>
        <row r="960">
          <cell r="CQ960">
            <v>43326</v>
          </cell>
          <cell r="DO960">
            <v>1.84164383561644</v>
          </cell>
          <cell r="DP960">
            <v>0.67616438356164399</v>
          </cell>
          <cell r="DQ960">
            <v>1.95287671232877</v>
          </cell>
        </row>
        <row r="961">
          <cell r="CQ961">
            <v>43327</v>
          </cell>
          <cell r="DO961">
            <v>1.84164383561644</v>
          </cell>
          <cell r="DP961">
            <v>0.67616438356164399</v>
          </cell>
          <cell r="DQ961">
            <v>1.95287671232877</v>
          </cell>
        </row>
        <row r="962">
          <cell r="CQ962">
            <v>43328</v>
          </cell>
          <cell r="DO962">
            <v>1.84164383561644</v>
          </cell>
          <cell r="DP962">
            <v>0.67616438356164399</v>
          </cell>
          <cell r="DQ962">
            <v>1.95287671232877</v>
          </cell>
        </row>
        <row r="963">
          <cell r="CQ963">
            <v>43329</v>
          </cell>
          <cell r="DO963">
            <v>1.84164383561644</v>
          </cell>
          <cell r="DP963">
            <v>0.67616438356164399</v>
          </cell>
          <cell r="DQ963">
            <v>1.95287671232877</v>
          </cell>
        </row>
        <row r="964">
          <cell r="CQ964">
            <v>43330</v>
          </cell>
          <cell r="DO964">
            <v>1.84164383561644</v>
          </cell>
          <cell r="DP964">
            <v>0.67616438356164399</v>
          </cell>
          <cell r="DQ964">
            <v>1.95287671232877</v>
          </cell>
        </row>
        <row r="965">
          <cell r="CQ965">
            <v>43331</v>
          </cell>
          <cell r="DO965">
            <v>1.84164383561644</v>
          </cell>
          <cell r="DP965">
            <v>0.67616438356164399</v>
          </cell>
          <cell r="DQ965">
            <v>1.95287671232877</v>
          </cell>
        </row>
        <row r="966">
          <cell r="CQ966">
            <v>43332</v>
          </cell>
          <cell r="DO966">
            <v>1.84164383561644</v>
          </cell>
          <cell r="DP966">
            <v>0.67616438356164399</v>
          </cell>
          <cell r="DQ966">
            <v>1.86904109589041</v>
          </cell>
        </row>
        <row r="967">
          <cell r="CQ967">
            <v>43333</v>
          </cell>
          <cell r="DO967">
            <v>1.86904109589041</v>
          </cell>
          <cell r="DP967">
            <v>0.67616438356164399</v>
          </cell>
          <cell r="DQ967">
            <v>1.86904109589041</v>
          </cell>
        </row>
        <row r="968">
          <cell r="CQ968">
            <v>43334</v>
          </cell>
          <cell r="DO968">
            <v>1.8021917808219201</v>
          </cell>
          <cell r="DP968">
            <v>0.67616438356164399</v>
          </cell>
          <cell r="DQ968">
            <v>1.86904109589041</v>
          </cell>
        </row>
        <row r="969">
          <cell r="CQ969">
            <v>43335</v>
          </cell>
          <cell r="DO969">
            <v>1.76931506849315</v>
          </cell>
          <cell r="DP969">
            <v>0.67616438356164399</v>
          </cell>
          <cell r="DQ969">
            <v>1.9019178082191801</v>
          </cell>
        </row>
        <row r="970">
          <cell r="CQ970">
            <v>43336</v>
          </cell>
          <cell r="DO970">
            <v>1.6745205479452101</v>
          </cell>
          <cell r="DP970">
            <v>0.69589041095890403</v>
          </cell>
          <cell r="DQ970">
            <v>1.99671232876712</v>
          </cell>
        </row>
        <row r="971">
          <cell r="CQ971">
            <v>43337</v>
          </cell>
          <cell r="DO971">
            <v>1.6745205479452101</v>
          </cell>
          <cell r="DP971">
            <v>0.69589041095890403</v>
          </cell>
          <cell r="DQ971">
            <v>1.99671232876712</v>
          </cell>
        </row>
        <row r="972">
          <cell r="CQ972">
            <v>43338</v>
          </cell>
          <cell r="DO972">
            <v>1.6745205479452101</v>
          </cell>
          <cell r="DP972">
            <v>0.69589041095890403</v>
          </cell>
          <cell r="DQ972">
            <v>1.99671232876712</v>
          </cell>
        </row>
        <row r="973">
          <cell r="CQ973">
            <v>43339</v>
          </cell>
          <cell r="DO973">
            <v>1.6745205479452101</v>
          </cell>
          <cell r="DP973">
            <v>0.69589041095890403</v>
          </cell>
          <cell r="DQ973">
            <v>2.0805479452054798</v>
          </cell>
        </row>
        <row r="974">
          <cell r="CQ974">
            <v>43340</v>
          </cell>
          <cell r="DO974">
            <v>1.6745205479452101</v>
          </cell>
          <cell r="DP974">
            <v>0.69589041095890403</v>
          </cell>
          <cell r="DQ974">
            <v>2.0805479452054798</v>
          </cell>
        </row>
        <row r="975">
          <cell r="CQ975">
            <v>43341</v>
          </cell>
          <cell r="DO975">
            <v>1.6745205479452101</v>
          </cell>
          <cell r="DP975">
            <v>0.69589041095890403</v>
          </cell>
          <cell r="DQ975">
            <v>2.0805479452054798</v>
          </cell>
        </row>
        <row r="976">
          <cell r="CQ976">
            <v>43342</v>
          </cell>
          <cell r="DO976">
            <v>1.6745205479452101</v>
          </cell>
          <cell r="DP976">
            <v>0.69589041095890403</v>
          </cell>
          <cell r="DQ976">
            <v>2.0805479452054798</v>
          </cell>
        </row>
        <row r="977">
          <cell r="CQ977">
            <v>43343</v>
          </cell>
          <cell r="DO977">
            <v>1.6745205479452101</v>
          </cell>
          <cell r="DP977">
            <v>0.69589041095890403</v>
          </cell>
          <cell r="DQ977">
            <v>2.0805479452054798</v>
          </cell>
        </row>
        <row r="978">
          <cell r="CQ978">
            <v>43344</v>
          </cell>
          <cell r="DO978">
            <v>1.6745205479452101</v>
          </cell>
          <cell r="DP978">
            <v>0.56465753424657505</v>
          </cell>
          <cell r="DQ978">
            <v>2.0805479452054798</v>
          </cell>
        </row>
        <row r="979">
          <cell r="CQ979">
            <v>43345</v>
          </cell>
          <cell r="DO979">
            <v>1.6745205479452101</v>
          </cell>
          <cell r="DP979">
            <v>0.56465753424657505</v>
          </cell>
          <cell r="DQ979">
            <v>2.0805479452054798</v>
          </cell>
        </row>
        <row r="980">
          <cell r="CQ980">
            <v>43346</v>
          </cell>
          <cell r="DO980">
            <v>1.6745205479452101</v>
          </cell>
          <cell r="DP980">
            <v>0.56465753424657505</v>
          </cell>
          <cell r="DQ980">
            <v>2.0805479452054798</v>
          </cell>
        </row>
        <row r="981">
          <cell r="CQ981">
            <v>43347</v>
          </cell>
          <cell r="DO981">
            <v>1.7413698630137</v>
          </cell>
          <cell r="DP981">
            <v>0.56465753424657505</v>
          </cell>
          <cell r="DQ981">
            <v>2.0630136986301402</v>
          </cell>
        </row>
        <row r="982">
          <cell r="CQ982">
            <v>43348</v>
          </cell>
          <cell r="DO982">
            <v>1.7413698630137</v>
          </cell>
          <cell r="DP982">
            <v>0.638630136986301</v>
          </cell>
          <cell r="DQ982">
            <v>2.0630136986301402</v>
          </cell>
        </row>
        <row r="983">
          <cell r="CQ983">
            <v>43349</v>
          </cell>
          <cell r="DO983">
            <v>1.8613698630137001</v>
          </cell>
          <cell r="DP983">
            <v>0.638630136986301</v>
          </cell>
          <cell r="DQ983">
            <v>2.1534246575342499</v>
          </cell>
        </row>
        <row r="984">
          <cell r="CQ984">
            <v>43350</v>
          </cell>
          <cell r="DO984">
            <v>1.8646575342465801</v>
          </cell>
          <cell r="DP984">
            <v>0.638630136986301</v>
          </cell>
          <cell r="DQ984">
            <v>2.0630136986301402</v>
          </cell>
        </row>
        <row r="985">
          <cell r="CQ985">
            <v>43351</v>
          </cell>
          <cell r="DO985">
            <v>1.8646575342465701</v>
          </cell>
          <cell r="DP985">
            <v>0.71397260273972596</v>
          </cell>
          <cell r="DQ985">
            <v>2.0630136986301402</v>
          </cell>
        </row>
        <row r="986">
          <cell r="CQ986">
            <v>43352</v>
          </cell>
          <cell r="DO986">
            <v>1.8646575342465701</v>
          </cell>
          <cell r="DP986">
            <v>0.76657534246575298</v>
          </cell>
          <cell r="DQ986">
            <v>2.0630136986301402</v>
          </cell>
        </row>
        <row r="987">
          <cell r="CQ987">
            <v>43353</v>
          </cell>
          <cell r="DO987">
            <v>1.76602739726027</v>
          </cell>
          <cell r="DP987">
            <v>0.79616438356164398</v>
          </cell>
          <cell r="DQ987">
            <v>2.1928767123287698</v>
          </cell>
        </row>
        <row r="988">
          <cell r="CQ988">
            <v>43354</v>
          </cell>
          <cell r="DO988">
            <v>1.76602739726027</v>
          </cell>
          <cell r="DP988">
            <v>0.852054794520548</v>
          </cell>
          <cell r="DQ988">
            <v>2.1928767123287698</v>
          </cell>
        </row>
        <row r="989">
          <cell r="CQ989">
            <v>43355</v>
          </cell>
          <cell r="DO989">
            <v>1.76602739726027</v>
          </cell>
          <cell r="DP989">
            <v>0.82273972602739698</v>
          </cell>
          <cell r="DQ989">
            <v>2.1928767123287698</v>
          </cell>
        </row>
        <row r="990">
          <cell r="CQ990">
            <v>43356</v>
          </cell>
          <cell r="DO990">
            <v>1.76602739726027</v>
          </cell>
          <cell r="DP990">
            <v>0.82273972602739698</v>
          </cell>
          <cell r="DQ990">
            <v>2.1928767123287698</v>
          </cell>
        </row>
        <row r="991">
          <cell r="CQ991">
            <v>43357</v>
          </cell>
          <cell r="DO991">
            <v>1.76602739726027</v>
          </cell>
          <cell r="DP991">
            <v>0.73698630136986298</v>
          </cell>
          <cell r="DQ991">
            <v>2.1928767123287698</v>
          </cell>
        </row>
        <row r="992">
          <cell r="CQ992">
            <v>43358</v>
          </cell>
          <cell r="DO992">
            <v>1.76602739726027</v>
          </cell>
          <cell r="DP992">
            <v>0.73698630136986298</v>
          </cell>
          <cell r="DQ992">
            <v>2.1928767123287698</v>
          </cell>
        </row>
        <row r="993">
          <cell r="CQ993">
            <v>43359</v>
          </cell>
          <cell r="DO993">
            <v>1.76602739726027</v>
          </cell>
          <cell r="DP993">
            <v>0.73698630136986298</v>
          </cell>
          <cell r="DQ993">
            <v>2.1928767123287698</v>
          </cell>
        </row>
        <row r="994">
          <cell r="CQ994">
            <v>43360</v>
          </cell>
          <cell r="DO994">
            <v>1.86958904109589</v>
          </cell>
          <cell r="DP994">
            <v>0.73698630136986298</v>
          </cell>
          <cell r="DQ994">
            <v>2.1928767123287698</v>
          </cell>
        </row>
        <row r="995">
          <cell r="CQ995">
            <v>43361</v>
          </cell>
          <cell r="DO995">
            <v>1.86958904109589</v>
          </cell>
          <cell r="DP995">
            <v>0.73698630136986298</v>
          </cell>
          <cell r="DQ995">
            <v>2.2364383561643799</v>
          </cell>
        </row>
        <row r="996">
          <cell r="CQ996">
            <v>43362</v>
          </cell>
          <cell r="DO996">
            <v>1.86958904109589</v>
          </cell>
          <cell r="DP996">
            <v>0.73698630136986298</v>
          </cell>
          <cell r="DQ996">
            <v>2.25205479452055</v>
          </cell>
        </row>
        <row r="997">
          <cell r="CQ997">
            <v>43363</v>
          </cell>
          <cell r="DO997">
            <v>1.86958904109589</v>
          </cell>
          <cell r="DP997">
            <v>0.73698630136986298</v>
          </cell>
          <cell r="DQ997">
            <v>2.25205479452055</v>
          </cell>
        </row>
        <row r="998">
          <cell r="CQ998">
            <v>43364</v>
          </cell>
          <cell r="DO998">
            <v>1.86958904109589</v>
          </cell>
          <cell r="DP998">
            <v>0.73698630136986298</v>
          </cell>
          <cell r="DQ998">
            <v>2.1616438356164398</v>
          </cell>
        </row>
        <row r="999">
          <cell r="CQ999">
            <v>43365</v>
          </cell>
          <cell r="DO999">
            <v>1.96821917808219</v>
          </cell>
          <cell r="DP999">
            <v>0.73698630136986298</v>
          </cell>
          <cell r="DQ999">
            <v>2.0630136986301402</v>
          </cell>
        </row>
        <row r="1000">
          <cell r="CQ1000">
            <v>43366</v>
          </cell>
          <cell r="DO1000">
            <v>2.1032876712328799</v>
          </cell>
          <cell r="DP1000">
            <v>0.73698630136986298</v>
          </cell>
          <cell r="DQ1000">
            <v>1.9279452054794499</v>
          </cell>
        </row>
        <row r="1001">
          <cell r="CQ1001">
            <v>43367</v>
          </cell>
          <cell r="DO1001">
            <v>2.1032876712328799</v>
          </cell>
          <cell r="DP1001">
            <v>0.73698630136986298</v>
          </cell>
          <cell r="DQ1001">
            <v>1.9279452054794499</v>
          </cell>
        </row>
        <row r="1002">
          <cell r="CQ1002">
            <v>43368</v>
          </cell>
          <cell r="DO1002">
            <v>2.1032876712328799</v>
          </cell>
          <cell r="DP1002">
            <v>0.81232876712328805</v>
          </cell>
          <cell r="DQ1002">
            <v>1.9279452054794499</v>
          </cell>
        </row>
        <row r="1003">
          <cell r="CQ1003">
            <v>43369</v>
          </cell>
          <cell r="DO1003">
            <v>2.1032876712328799</v>
          </cell>
          <cell r="DP1003">
            <v>0.81232876712328705</v>
          </cell>
          <cell r="DQ1003">
            <v>1.9279452054794499</v>
          </cell>
        </row>
        <row r="1004">
          <cell r="CQ1004">
            <v>43370</v>
          </cell>
          <cell r="DO1004">
            <v>2.1032876712328799</v>
          </cell>
          <cell r="DP1004">
            <v>0.81232876712328705</v>
          </cell>
          <cell r="DQ1004">
            <v>1.9279452054794499</v>
          </cell>
        </row>
        <row r="1005">
          <cell r="CQ1005">
            <v>43371</v>
          </cell>
          <cell r="DO1005">
            <v>2.1032876712328799</v>
          </cell>
          <cell r="DP1005">
            <v>0.81232876712328705</v>
          </cell>
          <cell r="DQ1005">
            <v>2.1416438356164398</v>
          </cell>
        </row>
        <row r="1006">
          <cell r="CQ1006">
            <v>43372</v>
          </cell>
          <cell r="DO1006">
            <v>2.1032876712328799</v>
          </cell>
          <cell r="DP1006">
            <v>0.81232876712328705</v>
          </cell>
          <cell r="DQ1006">
            <v>2.2364383561643799</v>
          </cell>
        </row>
        <row r="1007">
          <cell r="CQ1007">
            <v>43373</v>
          </cell>
          <cell r="DO1007">
            <v>2.1032876712328799</v>
          </cell>
          <cell r="DP1007">
            <v>0.78273972602739705</v>
          </cell>
          <cell r="DQ1007">
            <v>2.2364383561643799</v>
          </cell>
        </row>
        <row r="1008">
          <cell r="CQ1008">
            <v>43374</v>
          </cell>
          <cell r="DO1008">
            <v>2.1032876712328799</v>
          </cell>
          <cell r="DP1008">
            <v>0.78273972602739705</v>
          </cell>
          <cell r="DQ1008">
            <v>2.1542465753424702</v>
          </cell>
        </row>
        <row r="1009">
          <cell r="CQ1009">
            <v>43375</v>
          </cell>
          <cell r="DO1009">
            <v>2.1032876712328799</v>
          </cell>
          <cell r="DP1009">
            <v>0.78273972602739705</v>
          </cell>
          <cell r="DQ1009">
            <v>2.1542465753424702</v>
          </cell>
        </row>
        <row r="1010">
          <cell r="CQ1010">
            <v>43376</v>
          </cell>
          <cell r="DO1010">
            <v>2.1032876712328799</v>
          </cell>
          <cell r="DP1010">
            <v>0.78273972602739705</v>
          </cell>
          <cell r="DQ1010">
            <v>2.1542465753424702</v>
          </cell>
        </row>
        <row r="1011">
          <cell r="CQ1011">
            <v>43377</v>
          </cell>
          <cell r="DO1011">
            <v>2.1032876712328799</v>
          </cell>
          <cell r="DP1011">
            <v>0.78273972602739705</v>
          </cell>
          <cell r="DQ1011">
            <v>2.1542465753424702</v>
          </cell>
        </row>
        <row r="1012">
          <cell r="CQ1012">
            <v>43378</v>
          </cell>
          <cell r="DO1012">
            <v>2.1032876712328799</v>
          </cell>
          <cell r="DP1012">
            <v>0.78273972602739705</v>
          </cell>
          <cell r="DQ1012">
            <v>2.1542465753424702</v>
          </cell>
        </row>
        <row r="1013">
          <cell r="CQ1013">
            <v>43379</v>
          </cell>
          <cell r="DO1013">
            <v>1.9964383561643799</v>
          </cell>
          <cell r="DP1013">
            <v>0.78273972602739705</v>
          </cell>
          <cell r="DQ1013">
            <v>2.1542465753424702</v>
          </cell>
        </row>
        <row r="1014">
          <cell r="CQ1014">
            <v>43380</v>
          </cell>
          <cell r="DO1014">
            <v>1.9964383561643799</v>
          </cell>
          <cell r="DP1014">
            <v>0.78273972602739705</v>
          </cell>
          <cell r="DQ1014">
            <v>2.1542465753424702</v>
          </cell>
        </row>
        <row r="1015">
          <cell r="CQ1015">
            <v>43381</v>
          </cell>
          <cell r="DO1015">
            <v>1.91095890410959</v>
          </cell>
          <cell r="DP1015">
            <v>0.78273972602739705</v>
          </cell>
          <cell r="DQ1015">
            <v>2.0556164383561599</v>
          </cell>
        </row>
        <row r="1016">
          <cell r="CQ1016">
            <v>43382</v>
          </cell>
          <cell r="DO1016">
            <v>1.91095890410959</v>
          </cell>
          <cell r="DP1016">
            <v>0.78273972602739705</v>
          </cell>
          <cell r="DQ1016">
            <v>2.0556164383561599</v>
          </cell>
        </row>
        <row r="1017">
          <cell r="CQ1017">
            <v>43383</v>
          </cell>
          <cell r="DO1017">
            <v>1.91095890410959</v>
          </cell>
          <cell r="DP1017">
            <v>0.78273972602739705</v>
          </cell>
          <cell r="DQ1017">
            <v>2.0556164383561599</v>
          </cell>
        </row>
        <row r="1018">
          <cell r="CQ1018">
            <v>43384</v>
          </cell>
          <cell r="DO1018">
            <v>1.91095890410959</v>
          </cell>
          <cell r="DP1018">
            <v>0.78273972602739705</v>
          </cell>
          <cell r="DQ1018">
            <v>2.0556164383561599</v>
          </cell>
        </row>
        <row r="1019">
          <cell r="CQ1019">
            <v>43385</v>
          </cell>
          <cell r="DO1019">
            <v>1.91095890410959</v>
          </cell>
          <cell r="DP1019">
            <v>0.81205479452054796</v>
          </cell>
          <cell r="DQ1019">
            <v>2.0556164383561599</v>
          </cell>
        </row>
        <row r="1020">
          <cell r="CQ1020">
            <v>43386</v>
          </cell>
          <cell r="DO1020">
            <v>1.91095890410959</v>
          </cell>
          <cell r="DP1020">
            <v>0.81205479452054796</v>
          </cell>
          <cell r="DQ1020">
            <v>2.0556164383561599</v>
          </cell>
        </row>
        <row r="1021">
          <cell r="CQ1021">
            <v>43387</v>
          </cell>
          <cell r="DO1021">
            <v>1.91095890410959</v>
          </cell>
          <cell r="DP1021">
            <v>0.81205479452054796</v>
          </cell>
          <cell r="DQ1021">
            <v>2.0556164383561599</v>
          </cell>
        </row>
        <row r="1022">
          <cell r="CQ1022">
            <v>43388</v>
          </cell>
          <cell r="DO1022">
            <v>2.0057534246575299</v>
          </cell>
          <cell r="DP1022">
            <v>0.81205479452054796</v>
          </cell>
          <cell r="DQ1022">
            <v>2.0463013698630101</v>
          </cell>
        </row>
        <row r="1023">
          <cell r="CQ1023">
            <v>43389</v>
          </cell>
          <cell r="DO1023">
            <v>2.0057534246575299</v>
          </cell>
          <cell r="DP1023">
            <v>0.81205479452054796</v>
          </cell>
          <cell r="DQ1023">
            <v>2.0463013698630101</v>
          </cell>
        </row>
        <row r="1024">
          <cell r="CQ1024">
            <v>43390</v>
          </cell>
          <cell r="DO1024">
            <v>2.0057534246575299</v>
          </cell>
          <cell r="DP1024">
            <v>0.81205479452054796</v>
          </cell>
          <cell r="DQ1024">
            <v>2.0463013698630101</v>
          </cell>
        </row>
        <row r="1025">
          <cell r="CQ1025">
            <v>43391</v>
          </cell>
          <cell r="DO1025">
            <v>2.0057534246575299</v>
          </cell>
          <cell r="DP1025">
            <v>0.81205479452054796</v>
          </cell>
          <cell r="DQ1025">
            <v>2.1284931506849301</v>
          </cell>
        </row>
        <row r="1026">
          <cell r="CQ1026">
            <v>43392</v>
          </cell>
          <cell r="DO1026">
            <v>2.0057534246575299</v>
          </cell>
          <cell r="DP1026">
            <v>0.81205479452054796</v>
          </cell>
          <cell r="DQ1026">
            <v>2.1284931506849301</v>
          </cell>
        </row>
        <row r="1027">
          <cell r="CQ1027">
            <v>43393</v>
          </cell>
          <cell r="DO1027">
            <v>2.0057534246575299</v>
          </cell>
          <cell r="DP1027">
            <v>0.81205479452054796</v>
          </cell>
          <cell r="DQ1027">
            <v>2.1284931506849301</v>
          </cell>
        </row>
        <row r="1028">
          <cell r="CQ1028">
            <v>43394</v>
          </cell>
          <cell r="DO1028">
            <v>1.7356164383561601</v>
          </cell>
          <cell r="DP1028">
            <v>0.81205479452054796</v>
          </cell>
          <cell r="DQ1028">
            <v>2.35506849315068</v>
          </cell>
        </row>
        <row r="1029">
          <cell r="CQ1029">
            <v>43395</v>
          </cell>
          <cell r="DO1029">
            <v>1.6041095890410999</v>
          </cell>
          <cell r="DP1029">
            <v>0.81205479452054796</v>
          </cell>
          <cell r="DQ1029">
            <v>2.3879452054794501</v>
          </cell>
        </row>
        <row r="1030">
          <cell r="CQ1030">
            <v>43396</v>
          </cell>
          <cell r="DO1030">
            <v>1.6041095890410999</v>
          </cell>
          <cell r="DP1030">
            <v>0.81205479452054796</v>
          </cell>
          <cell r="DQ1030">
            <v>2.3879452054794501</v>
          </cell>
        </row>
        <row r="1031">
          <cell r="CQ1031">
            <v>43397</v>
          </cell>
          <cell r="DO1031">
            <v>1.6041095890410999</v>
          </cell>
          <cell r="DP1031">
            <v>0.81205479452054796</v>
          </cell>
          <cell r="DQ1031">
            <v>2.3879452054794501</v>
          </cell>
        </row>
        <row r="1032">
          <cell r="CQ1032">
            <v>43398</v>
          </cell>
          <cell r="DO1032">
            <v>1.6041095890410999</v>
          </cell>
          <cell r="DP1032">
            <v>0.81205479452054796</v>
          </cell>
          <cell r="DQ1032">
            <v>2.3879452054794501</v>
          </cell>
        </row>
        <row r="1033">
          <cell r="CQ1033">
            <v>43399</v>
          </cell>
          <cell r="DO1033">
            <v>1.6041095890410999</v>
          </cell>
          <cell r="DP1033">
            <v>0.81205479452054796</v>
          </cell>
          <cell r="DQ1033">
            <v>2.3879452054794501</v>
          </cell>
        </row>
        <row r="1034">
          <cell r="CQ1034">
            <v>43400</v>
          </cell>
          <cell r="DO1034">
            <v>1.6041095890410999</v>
          </cell>
          <cell r="DP1034">
            <v>0.81205479452054796</v>
          </cell>
          <cell r="DQ1034">
            <v>2.3879452054794501</v>
          </cell>
        </row>
        <row r="1035">
          <cell r="CQ1035">
            <v>43401</v>
          </cell>
          <cell r="DO1035">
            <v>1.6041095890410999</v>
          </cell>
          <cell r="DP1035">
            <v>0.81205479452054796</v>
          </cell>
          <cell r="DQ1035">
            <v>2.2528767123287698</v>
          </cell>
        </row>
        <row r="1036">
          <cell r="CQ1036">
            <v>43402</v>
          </cell>
          <cell r="DO1036">
            <v>1.6041095890410999</v>
          </cell>
          <cell r="DP1036">
            <v>0.81205479452054796</v>
          </cell>
          <cell r="DQ1036">
            <v>2.2528767123287698</v>
          </cell>
        </row>
        <row r="1037">
          <cell r="CQ1037">
            <v>43403</v>
          </cell>
          <cell r="DO1037">
            <v>1.6041095890410999</v>
          </cell>
          <cell r="DP1037">
            <v>0.81205479452054796</v>
          </cell>
          <cell r="DQ1037">
            <v>2.1178082191780798</v>
          </cell>
        </row>
        <row r="1038">
          <cell r="CQ1038">
            <v>43404</v>
          </cell>
          <cell r="DO1038">
            <v>1.6041095890410999</v>
          </cell>
          <cell r="DP1038">
            <v>0.81205479452054796</v>
          </cell>
          <cell r="DQ1038">
            <v>2.1178082191780798</v>
          </cell>
        </row>
        <row r="1039">
          <cell r="CQ1039">
            <v>43405</v>
          </cell>
          <cell r="DO1039">
            <v>1.72465753424658</v>
          </cell>
          <cell r="DP1039">
            <v>0.84493150684931495</v>
          </cell>
          <cell r="DQ1039">
            <v>1.9972602739726</v>
          </cell>
        </row>
        <row r="1040">
          <cell r="CQ1040">
            <v>43406</v>
          </cell>
          <cell r="DO1040">
            <v>1.63753424657534</v>
          </cell>
          <cell r="DP1040">
            <v>0.84493150684931495</v>
          </cell>
          <cell r="DQ1040">
            <v>1.9972602739726</v>
          </cell>
        </row>
        <row r="1041">
          <cell r="CQ1041">
            <v>43407</v>
          </cell>
          <cell r="DO1041">
            <v>1.63753424657534</v>
          </cell>
          <cell r="DP1041">
            <v>0.84493150684931495</v>
          </cell>
          <cell r="DQ1041">
            <v>1.9972602739726</v>
          </cell>
        </row>
        <row r="1042">
          <cell r="CQ1042">
            <v>43408</v>
          </cell>
          <cell r="DO1042">
            <v>1.63753424657534</v>
          </cell>
          <cell r="DP1042">
            <v>0.84493150684931495</v>
          </cell>
          <cell r="DQ1042">
            <v>1.9972602739726</v>
          </cell>
        </row>
        <row r="1043">
          <cell r="CQ1043">
            <v>43409</v>
          </cell>
          <cell r="DO1043">
            <v>1.64301369863014</v>
          </cell>
          <cell r="DP1043">
            <v>0.81205479452054796</v>
          </cell>
          <cell r="DQ1043">
            <v>1.9643835616438401</v>
          </cell>
        </row>
        <row r="1044">
          <cell r="CQ1044">
            <v>43410</v>
          </cell>
          <cell r="DO1044">
            <v>1.64301369863014</v>
          </cell>
          <cell r="DP1044">
            <v>0.81205479452054796</v>
          </cell>
          <cell r="DQ1044">
            <v>1.9643835616438401</v>
          </cell>
        </row>
        <row r="1045">
          <cell r="CQ1045">
            <v>43411</v>
          </cell>
          <cell r="DO1045">
            <v>1.64301369863014</v>
          </cell>
          <cell r="DP1045">
            <v>0.75616438356164395</v>
          </cell>
          <cell r="DQ1045">
            <v>1.87178082191781</v>
          </cell>
        </row>
        <row r="1046">
          <cell r="CQ1046">
            <v>43412</v>
          </cell>
          <cell r="DO1046">
            <v>1.73013698630137</v>
          </cell>
          <cell r="DP1046">
            <v>0.75616438356164395</v>
          </cell>
          <cell r="DQ1046">
            <v>1.87178082191781</v>
          </cell>
        </row>
        <row r="1047">
          <cell r="CQ1047">
            <v>43413</v>
          </cell>
          <cell r="DO1047">
            <v>1.8287671232876701</v>
          </cell>
          <cell r="DP1047">
            <v>0.75616438356164395</v>
          </cell>
          <cell r="DQ1047">
            <v>1.87178082191781</v>
          </cell>
        </row>
        <row r="1048">
          <cell r="CQ1048">
            <v>43414</v>
          </cell>
          <cell r="DO1048">
            <v>1.8287671232876701</v>
          </cell>
          <cell r="DP1048">
            <v>0.75616438356164395</v>
          </cell>
          <cell r="DQ1048">
            <v>1.87178082191781</v>
          </cell>
        </row>
        <row r="1049">
          <cell r="CQ1049">
            <v>43415</v>
          </cell>
          <cell r="DO1049">
            <v>1.8287671232876701</v>
          </cell>
          <cell r="DP1049">
            <v>0.75616438356164395</v>
          </cell>
          <cell r="DQ1049">
            <v>1.87178082191781</v>
          </cell>
        </row>
        <row r="1050">
          <cell r="CQ1050">
            <v>43416</v>
          </cell>
          <cell r="DO1050">
            <v>1.8287671232876701</v>
          </cell>
          <cell r="DP1050">
            <v>0.75616438356164395</v>
          </cell>
          <cell r="DQ1050">
            <v>1.87178082191781</v>
          </cell>
        </row>
        <row r="1051">
          <cell r="CQ1051">
            <v>43417</v>
          </cell>
          <cell r="DO1051">
            <v>1.8287671232876701</v>
          </cell>
          <cell r="DP1051">
            <v>0.71369863013698598</v>
          </cell>
          <cell r="DQ1051">
            <v>1.9643835616438401</v>
          </cell>
        </row>
        <row r="1052">
          <cell r="CQ1052">
            <v>43418</v>
          </cell>
          <cell r="DO1052">
            <v>1.73013698630137</v>
          </cell>
          <cell r="DP1052">
            <v>0.71369863013698598</v>
          </cell>
          <cell r="DQ1052">
            <v>2.0630136986301402</v>
          </cell>
        </row>
        <row r="1053">
          <cell r="CQ1053">
            <v>43419</v>
          </cell>
          <cell r="DO1053">
            <v>1.73013698630137</v>
          </cell>
          <cell r="DP1053">
            <v>0.76958904109589099</v>
          </cell>
          <cell r="DQ1053">
            <v>2.1065753424657498</v>
          </cell>
        </row>
        <row r="1054">
          <cell r="CQ1054">
            <v>43420</v>
          </cell>
          <cell r="DO1054">
            <v>1.73013698630137</v>
          </cell>
          <cell r="DP1054">
            <v>0.74027397260273997</v>
          </cell>
          <cell r="DQ1054">
            <v>2.0079452054794502</v>
          </cell>
        </row>
        <row r="1055">
          <cell r="CQ1055">
            <v>43421</v>
          </cell>
          <cell r="DO1055">
            <v>1.73013698630137</v>
          </cell>
          <cell r="DP1055">
            <v>0.81561643835616404</v>
          </cell>
          <cell r="DQ1055">
            <v>2.0079452054794502</v>
          </cell>
        </row>
        <row r="1056">
          <cell r="CQ1056">
            <v>43422</v>
          </cell>
          <cell r="DO1056">
            <v>1.73013698630137</v>
          </cell>
          <cell r="DP1056">
            <v>0.81561643835616404</v>
          </cell>
          <cell r="DQ1056">
            <v>2.0079452054794502</v>
          </cell>
        </row>
        <row r="1057">
          <cell r="CQ1057">
            <v>43423</v>
          </cell>
          <cell r="DO1057">
            <v>1.73013698630137</v>
          </cell>
          <cell r="DP1057">
            <v>0.81561643835616404</v>
          </cell>
          <cell r="DQ1057">
            <v>2.0079452054794502</v>
          </cell>
        </row>
        <row r="1058">
          <cell r="CQ1058">
            <v>43424</v>
          </cell>
          <cell r="DO1058">
            <v>1.73013698630137</v>
          </cell>
          <cell r="DP1058">
            <v>0.81561643835616404</v>
          </cell>
          <cell r="DQ1058">
            <v>2.0079452054794502</v>
          </cell>
        </row>
        <row r="1059">
          <cell r="CQ1059">
            <v>43425</v>
          </cell>
          <cell r="DO1059">
            <v>1.73013698630137</v>
          </cell>
          <cell r="DP1059">
            <v>0.81561643835616404</v>
          </cell>
          <cell r="DQ1059">
            <v>2.0079452054794502</v>
          </cell>
        </row>
        <row r="1060">
          <cell r="CQ1060">
            <v>43426</v>
          </cell>
          <cell r="DO1060">
            <v>1.73013698630137</v>
          </cell>
          <cell r="DP1060">
            <v>0.81561643835616404</v>
          </cell>
          <cell r="DQ1060">
            <v>2.0079452054794502</v>
          </cell>
        </row>
        <row r="1061">
          <cell r="CQ1061">
            <v>43427</v>
          </cell>
          <cell r="DO1061">
            <v>1.73013698630137</v>
          </cell>
          <cell r="DP1061">
            <v>0.81561643835616404</v>
          </cell>
          <cell r="DQ1061">
            <v>2.0079452054794502</v>
          </cell>
        </row>
        <row r="1062">
          <cell r="CQ1062">
            <v>43428</v>
          </cell>
          <cell r="DO1062">
            <v>1.73013698630137</v>
          </cell>
          <cell r="DP1062">
            <v>0.81561643835616404</v>
          </cell>
          <cell r="DQ1062">
            <v>2.0079452054794502</v>
          </cell>
        </row>
        <row r="1063">
          <cell r="CQ1063">
            <v>43429</v>
          </cell>
          <cell r="DO1063">
            <v>1.73013698630137</v>
          </cell>
          <cell r="DP1063">
            <v>0.81561643835616404</v>
          </cell>
          <cell r="DQ1063">
            <v>2.0079452054794502</v>
          </cell>
        </row>
        <row r="1064">
          <cell r="CQ1064">
            <v>43430</v>
          </cell>
          <cell r="DO1064">
            <v>1.73013698630137</v>
          </cell>
          <cell r="DP1064">
            <v>0.795890410958904</v>
          </cell>
          <cell r="DQ1064">
            <v>2.0079452054794502</v>
          </cell>
        </row>
        <row r="1065">
          <cell r="CQ1065">
            <v>43431</v>
          </cell>
          <cell r="DO1065">
            <v>1.6380821917808199</v>
          </cell>
          <cell r="DP1065">
            <v>0.795890410958904</v>
          </cell>
          <cell r="DQ1065">
            <v>2.0079452054794502</v>
          </cell>
        </row>
        <row r="1066">
          <cell r="CQ1066">
            <v>43432</v>
          </cell>
          <cell r="DO1066">
            <v>1.6380821917808199</v>
          </cell>
          <cell r="DP1066">
            <v>0.795890410958904</v>
          </cell>
          <cell r="DQ1066">
            <v>2.0079452054794502</v>
          </cell>
        </row>
        <row r="1067">
          <cell r="CQ1067">
            <v>43433</v>
          </cell>
          <cell r="DO1067">
            <v>1.73671232876712</v>
          </cell>
          <cell r="DP1067">
            <v>0.795890410958904</v>
          </cell>
          <cell r="DQ1067">
            <v>2.0079452054794502</v>
          </cell>
        </row>
        <row r="1068">
          <cell r="CQ1068">
            <v>43434</v>
          </cell>
          <cell r="DO1068">
            <v>1.8315068493150699</v>
          </cell>
          <cell r="DP1068">
            <v>0.795890410958904</v>
          </cell>
          <cell r="DQ1068">
            <v>1.8871232876712301</v>
          </cell>
        </row>
        <row r="1069">
          <cell r="CQ1069">
            <v>43435</v>
          </cell>
          <cell r="DO1069">
            <v>1.91698630136986</v>
          </cell>
          <cell r="DP1069">
            <v>0.795890410958904</v>
          </cell>
          <cell r="DQ1069">
            <v>1.8016438356164399</v>
          </cell>
        </row>
        <row r="1070">
          <cell r="CQ1070">
            <v>43436</v>
          </cell>
          <cell r="DO1070">
            <v>1.91698630136986</v>
          </cell>
          <cell r="DP1070">
            <v>0.795890410958904</v>
          </cell>
          <cell r="DQ1070">
            <v>1.8016438356164399</v>
          </cell>
        </row>
        <row r="1071">
          <cell r="CQ1071">
            <v>43437</v>
          </cell>
          <cell r="DO1071">
            <v>1.91698630136986</v>
          </cell>
          <cell r="DP1071">
            <v>0.795890410958904</v>
          </cell>
          <cell r="DQ1071">
            <v>1.8016438356164399</v>
          </cell>
        </row>
        <row r="1072">
          <cell r="CQ1072">
            <v>43438</v>
          </cell>
          <cell r="DO1072">
            <v>1.91698630136986</v>
          </cell>
          <cell r="DP1072">
            <v>0.76301369863013702</v>
          </cell>
          <cell r="DQ1072">
            <v>1.8016438356164399</v>
          </cell>
        </row>
        <row r="1073">
          <cell r="CQ1073">
            <v>43439</v>
          </cell>
          <cell r="DO1073">
            <v>1.82712328767123</v>
          </cell>
          <cell r="DP1073">
            <v>0.76301369863013702</v>
          </cell>
          <cell r="DQ1073">
            <v>1.8016438356164399</v>
          </cell>
        </row>
        <row r="1074">
          <cell r="CQ1074">
            <v>43440</v>
          </cell>
          <cell r="DO1074">
            <v>1.82712328767123</v>
          </cell>
          <cell r="DP1074">
            <v>0.78273972602739705</v>
          </cell>
          <cell r="DQ1074">
            <v>1.82767123287671</v>
          </cell>
        </row>
        <row r="1075">
          <cell r="CQ1075">
            <v>43441</v>
          </cell>
          <cell r="DO1075">
            <v>1.9191780821917801</v>
          </cell>
          <cell r="DP1075">
            <v>0.78273972602739705</v>
          </cell>
          <cell r="DQ1075">
            <v>1.82767123287671</v>
          </cell>
        </row>
        <row r="1076">
          <cell r="CQ1076">
            <v>43442</v>
          </cell>
          <cell r="DO1076">
            <v>1.9191780821917801</v>
          </cell>
          <cell r="DP1076">
            <v>0.78273972602739705</v>
          </cell>
          <cell r="DQ1076">
            <v>1.82767123287671</v>
          </cell>
        </row>
        <row r="1077">
          <cell r="CQ1077">
            <v>43443</v>
          </cell>
          <cell r="DO1077">
            <v>1.9191780821917801</v>
          </cell>
          <cell r="DP1077">
            <v>0.78273972602739705</v>
          </cell>
          <cell r="DQ1077">
            <v>1.82767123287671</v>
          </cell>
        </row>
        <row r="1078">
          <cell r="CQ1078">
            <v>43444</v>
          </cell>
          <cell r="DO1078">
            <v>1.9191780821917801</v>
          </cell>
          <cell r="DP1078">
            <v>0.81205479452054796</v>
          </cell>
          <cell r="DQ1078">
            <v>1.82767123287671</v>
          </cell>
        </row>
        <row r="1079">
          <cell r="CQ1079">
            <v>43445</v>
          </cell>
          <cell r="DO1079">
            <v>1.9191780821917801</v>
          </cell>
          <cell r="DP1079">
            <v>0.74520547945205495</v>
          </cell>
          <cell r="DQ1079">
            <v>1.82767123287671</v>
          </cell>
        </row>
        <row r="1080">
          <cell r="CQ1080">
            <v>43446</v>
          </cell>
          <cell r="DO1080">
            <v>2.02602739726027</v>
          </cell>
          <cell r="DP1080">
            <v>0.74520547945205495</v>
          </cell>
          <cell r="DQ1080">
            <v>1.92630136986301</v>
          </cell>
        </row>
        <row r="1081">
          <cell r="CQ1081">
            <v>43447</v>
          </cell>
          <cell r="DO1081">
            <v>2.02602739726027</v>
          </cell>
          <cell r="DP1081">
            <v>0.74520547945205495</v>
          </cell>
          <cell r="DQ1081">
            <v>1.92630136986301</v>
          </cell>
        </row>
        <row r="1082">
          <cell r="CQ1082">
            <v>43448</v>
          </cell>
          <cell r="DO1082">
            <v>2.02602739726027</v>
          </cell>
          <cell r="DP1082">
            <v>0.74520547945205495</v>
          </cell>
          <cell r="DQ1082">
            <v>1.92630136986301</v>
          </cell>
        </row>
        <row r="1083">
          <cell r="CQ1083">
            <v>43449</v>
          </cell>
          <cell r="DO1083">
            <v>2.02602739726027</v>
          </cell>
          <cell r="DP1083">
            <v>0.74520547945205495</v>
          </cell>
          <cell r="DQ1083">
            <v>1.92630136986301</v>
          </cell>
        </row>
        <row r="1084">
          <cell r="CQ1084">
            <v>43450</v>
          </cell>
          <cell r="DO1084">
            <v>2.02602739726027</v>
          </cell>
          <cell r="DP1084">
            <v>0.74520547945205495</v>
          </cell>
          <cell r="DQ1084">
            <v>1.92630136986301</v>
          </cell>
        </row>
        <row r="1085">
          <cell r="CQ1085">
            <v>43451</v>
          </cell>
          <cell r="DO1085">
            <v>2.02602739726027</v>
          </cell>
          <cell r="DP1085">
            <v>0.81205479452054796</v>
          </cell>
          <cell r="DQ1085">
            <v>1.92630136986301</v>
          </cell>
        </row>
        <row r="1086">
          <cell r="CQ1086">
            <v>43452</v>
          </cell>
          <cell r="DO1086">
            <v>2.02602739726027</v>
          </cell>
          <cell r="DP1086">
            <v>0.81205479452054796</v>
          </cell>
          <cell r="DQ1086">
            <v>1.92630136986301</v>
          </cell>
        </row>
        <row r="1087">
          <cell r="CQ1087">
            <v>43453</v>
          </cell>
          <cell r="DO1087">
            <v>2.02602739726027</v>
          </cell>
          <cell r="DP1087">
            <v>0.81205479452054796</v>
          </cell>
          <cell r="DQ1087">
            <v>1.92630136986301</v>
          </cell>
        </row>
        <row r="1088">
          <cell r="CQ1088">
            <v>43454</v>
          </cell>
          <cell r="DO1088">
            <v>2.02602739726027</v>
          </cell>
          <cell r="DP1088">
            <v>0.76602739726027402</v>
          </cell>
          <cell r="DQ1088">
            <v>1.92630136986301</v>
          </cell>
        </row>
        <row r="1089">
          <cell r="CQ1089">
            <v>43455</v>
          </cell>
          <cell r="DO1089">
            <v>2.1158904109589001</v>
          </cell>
          <cell r="DP1089">
            <v>0.76602739726027402</v>
          </cell>
          <cell r="DQ1089">
            <v>1.92630136986301</v>
          </cell>
        </row>
        <row r="1090">
          <cell r="CQ1090">
            <v>43456</v>
          </cell>
          <cell r="DO1090">
            <v>2.21808219178082</v>
          </cell>
          <cell r="DP1090">
            <v>0.79890410958904101</v>
          </cell>
          <cell r="DQ1090">
            <v>1.9591780821917799</v>
          </cell>
        </row>
        <row r="1091">
          <cell r="CQ1091">
            <v>43457</v>
          </cell>
          <cell r="DO1091">
            <v>2.21808219178082</v>
          </cell>
          <cell r="DP1091">
            <v>0.79890410958904101</v>
          </cell>
          <cell r="DQ1091">
            <v>1.9591780821917799</v>
          </cell>
        </row>
        <row r="1092">
          <cell r="CQ1092">
            <v>43458</v>
          </cell>
          <cell r="DO1092">
            <v>2.2298630136986302</v>
          </cell>
          <cell r="DP1092">
            <v>0.79890410958904101</v>
          </cell>
          <cell r="DQ1092">
            <v>1.9591780821917799</v>
          </cell>
        </row>
        <row r="1093">
          <cell r="CQ1093">
            <v>43459</v>
          </cell>
          <cell r="DO1093">
            <v>2.2298630136986302</v>
          </cell>
          <cell r="DP1093">
            <v>0.79890410958904101</v>
          </cell>
          <cell r="DQ1093">
            <v>1.9591780821917799</v>
          </cell>
        </row>
        <row r="1094">
          <cell r="CQ1094">
            <v>43460</v>
          </cell>
          <cell r="DO1094">
            <v>2.2298630136986302</v>
          </cell>
          <cell r="DP1094">
            <v>0.79890410958904101</v>
          </cell>
          <cell r="DQ1094">
            <v>1.9591780821917799</v>
          </cell>
        </row>
        <row r="1095">
          <cell r="CQ1095">
            <v>43461</v>
          </cell>
          <cell r="DO1095">
            <v>2.2298630136986302</v>
          </cell>
          <cell r="DP1095">
            <v>0.79890410958904101</v>
          </cell>
          <cell r="DQ1095">
            <v>1.9591780821917799</v>
          </cell>
        </row>
        <row r="1096">
          <cell r="CQ1096">
            <v>43462</v>
          </cell>
          <cell r="DO1096">
            <v>2.2298630136986302</v>
          </cell>
          <cell r="DP1096">
            <v>0.79890410958904101</v>
          </cell>
          <cell r="DQ1096">
            <v>1.9591780821917799</v>
          </cell>
        </row>
        <row r="1097">
          <cell r="CQ1097">
            <v>43463</v>
          </cell>
          <cell r="DO1097">
            <v>2.2298630136986302</v>
          </cell>
          <cell r="DP1097">
            <v>0.79890410958904101</v>
          </cell>
          <cell r="DQ1097">
            <v>1.9591780821917799</v>
          </cell>
        </row>
        <row r="1098">
          <cell r="CQ1098">
            <v>43464</v>
          </cell>
          <cell r="DO1098">
            <v>2.2298630136986302</v>
          </cell>
          <cell r="DP1098">
            <v>0.79890410958904101</v>
          </cell>
          <cell r="DQ1098">
            <v>1.9591780821917799</v>
          </cell>
        </row>
        <row r="1099">
          <cell r="CQ1099">
            <v>43465</v>
          </cell>
          <cell r="DO1099">
            <v>2.2298630136986302</v>
          </cell>
          <cell r="DP1099">
            <v>0.84493150684931495</v>
          </cell>
          <cell r="DQ1099">
            <v>1.9591780821917799</v>
          </cell>
        </row>
        <row r="1100">
          <cell r="CQ1100">
            <v>43466</v>
          </cell>
          <cell r="DO1100">
            <v>2.35315068493151</v>
          </cell>
          <cell r="DP1100">
            <v>0.80383561643835599</v>
          </cell>
          <cell r="DQ1100">
            <v>1.9591780821917799</v>
          </cell>
        </row>
        <row r="1101">
          <cell r="CQ1101">
            <v>43467</v>
          </cell>
          <cell r="DO1101">
            <v>2.35315068493151</v>
          </cell>
          <cell r="DP1101">
            <v>0.80383561643835599</v>
          </cell>
          <cell r="DQ1101">
            <v>1.8852054794520501</v>
          </cell>
        </row>
        <row r="1102">
          <cell r="CQ1102">
            <v>43468</v>
          </cell>
          <cell r="DO1102">
            <v>2.35315068493151</v>
          </cell>
          <cell r="DP1102">
            <v>0.80383561643835599</v>
          </cell>
          <cell r="DQ1102">
            <v>1.8852054794520501</v>
          </cell>
        </row>
        <row r="1103">
          <cell r="CQ1103">
            <v>43469</v>
          </cell>
          <cell r="DO1103">
            <v>2.35315068493151</v>
          </cell>
          <cell r="DP1103">
            <v>0.80383561643835599</v>
          </cell>
          <cell r="DQ1103">
            <v>1.8852054794520501</v>
          </cell>
        </row>
        <row r="1104">
          <cell r="CQ1104">
            <v>43470</v>
          </cell>
          <cell r="DO1104">
            <v>2.1158904109589001</v>
          </cell>
          <cell r="DP1104">
            <v>0.80383561643835599</v>
          </cell>
          <cell r="DQ1104">
            <v>1.85232876712329</v>
          </cell>
        </row>
        <row r="1105">
          <cell r="CQ1105">
            <v>43471</v>
          </cell>
          <cell r="DO1105">
            <v>2.1158904109589001</v>
          </cell>
          <cell r="DP1105">
            <v>0.80383561643835599</v>
          </cell>
          <cell r="DQ1105">
            <v>1.85232876712329</v>
          </cell>
        </row>
        <row r="1106">
          <cell r="CQ1106">
            <v>43472</v>
          </cell>
          <cell r="DO1106">
            <v>2.1158904109589001</v>
          </cell>
          <cell r="DP1106">
            <v>0.80383561643835599</v>
          </cell>
          <cell r="DQ1106">
            <v>1.85232876712329</v>
          </cell>
        </row>
        <row r="1107">
          <cell r="CQ1107">
            <v>43473</v>
          </cell>
          <cell r="DO1107">
            <v>1.99260273972603</v>
          </cell>
          <cell r="DP1107">
            <v>0.78575342465753395</v>
          </cell>
          <cell r="DQ1107">
            <v>1.85232876712329</v>
          </cell>
        </row>
        <row r="1108">
          <cell r="CQ1108">
            <v>43474</v>
          </cell>
          <cell r="DO1108">
            <v>2.1276712328767098</v>
          </cell>
          <cell r="DP1108">
            <v>0.78575342465753395</v>
          </cell>
          <cell r="DQ1108">
            <v>2.0613698630137001</v>
          </cell>
        </row>
        <row r="1109">
          <cell r="CQ1109">
            <v>43475</v>
          </cell>
          <cell r="DO1109">
            <v>2.1276712328767098</v>
          </cell>
          <cell r="DP1109">
            <v>0.78575342465753395</v>
          </cell>
          <cell r="DQ1109">
            <v>2.0613698630137001</v>
          </cell>
        </row>
        <row r="1110">
          <cell r="CQ1110">
            <v>43476</v>
          </cell>
          <cell r="DO1110">
            <v>2.1276712328767098</v>
          </cell>
          <cell r="DP1110">
            <v>0.78575342465753395</v>
          </cell>
          <cell r="DQ1110">
            <v>2.0613698630137001</v>
          </cell>
        </row>
        <row r="1111">
          <cell r="CQ1111">
            <v>43477</v>
          </cell>
          <cell r="DO1111">
            <v>2.1276712328767098</v>
          </cell>
          <cell r="DP1111">
            <v>0.78575342465753395</v>
          </cell>
          <cell r="DQ1111">
            <v>2.0613698630137001</v>
          </cell>
        </row>
        <row r="1112">
          <cell r="CQ1112">
            <v>43478</v>
          </cell>
          <cell r="DO1112">
            <v>2.1276712328767098</v>
          </cell>
          <cell r="DP1112">
            <v>0.85972602739726001</v>
          </cell>
          <cell r="DQ1112">
            <v>2.0613698630137001</v>
          </cell>
        </row>
        <row r="1113">
          <cell r="CQ1113">
            <v>43479</v>
          </cell>
          <cell r="DO1113">
            <v>2.1276712328767098</v>
          </cell>
          <cell r="DP1113">
            <v>0.84</v>
          </cell>
          <cell r="DQ1113">
            <v>2.0613698630137001</v>
          </cell>
        </row>
        <row r="1114">
          <cell r="CQ1114">
            <v>43480</v>
          </cell>
          <cell r="DO1114">
            <v>2.1276712328767098</v>
          </cell>
          <cell r="DP1114">
            <v>0.84</v>
          </cell>
          <cell r="DQ1114">
            <v>1.9452054794520599</v>
          </cell>
        </row>
        <row r="1115">
          <cell r="CQ1115">
            <v>43481</v>
          </cell>
          <cell r="DO1115">
            <v>2.1276712328767098</v>
          </cell>
          <cell r="DP1115">
            <v>0.84</v>
          </cell>
          <cell r="DQ1115">
            <v>1.9452054794520599</v>
          </cell>
        </row>
        <row r="1116">
          <cell r="CQ1116">
            <v>43482</v>
          </cell>
          <cell r="DO1116">
            <v>2.1276712328767098</v>
          </cell>
          <cell r="DP1116">
            <v>0.84</v>
          </cell>
          <cell r="DQ1116">
            <v>1.9452054794520599</v>
          </cell>
        </row>
        <row r="1117">
          <cell r="CQ1117">
            <v>43483</v>
          </cell>
          <cell r="DO1117">
            <v>2.0257534246575299</v>
          </cell>
          <cell r="DP1117">
            <v>0.78410958904109596</v>
          </cell>
          <cell r="DQ1117">
            <v>1.9452054794520499</v>
          </cell>
        </row>
        <row r="1118">
          <cell r="CQ1118">
            <v>43484</v>
          </cell>
          <cell r="DO1118">
            <v>2.1490410958904098</v>
          </cell>
          <cell r="DP1118">
            <v>0.80383561643835599</v>
          </cell>
          <cell r="DQ1118">
            <v>1.9452054794520499</v>
          </cell>
        </row>
        <row r="1119">
          <cell r="CQ1119">
            <v>43485</v>
          </cell>
          <cell r="DO1119">
            <v>2.1490410958904098</v>
          </cell>
          <cell r="DP1119">
            <v>0.80383561643835599</v>
          </cell>
          <cell r="DQ1119">
            <v>1.9452054794520599</v>
          </cell>
        </row>
        <row r="1120">
          <cell r="CQ1120">
            <v>43486</v>
          </cell>
          <cell r="DO1120">
            <v>2.1490410958904098</v>
          </cell>
          <cell r="DP1120">
            <v>0.80383561643835599</v>
          </cell>
          <cell r="DQ1120">
            <v>1.9452054794520599</v>
          </cell>
        </row>
        <row r="1121">
          <cell r="CQ1121">
            <v>43487</v>
          </cell>
          <cell r="DO1121">
            <v>2.1490410958904098</v>
          </cell>
          <cell r="DP1121">
            <v>0.73698630136986298</v>
          </cell>
          <cell r="DQ1121">
            <v>1.9452054794520599</v>
          </cell>
        </row>
        <row r="1122">
          <cell r="CQ1122">
            <v>43488</v>
          </cell>
          <cell r="DO1122">
            <v>2.1490410958904098</v>
          </cell>
          <cell r="DP1122">
            <v>0.73698630136986298</v>
          </cell>
          <cell r="DQ1122">
            <v>1.9452054794520599</v>
          </cell>
        </row>
        <row r="1123">
          <cell r="CQ1123">
            <v>43489</v>
          </cell>
          <cell r="DO1123">
            <v>2.1490410958904098</v>
          </cell>
          <cell r="DP1123">
            <v>0.73698630136986298</v>
          </cell>
          <cell r="DQ1123">
            <v>1.9452054794520599</v>
          </cell>
        </row>
        <row r="1124">
          <cell r="CQ1124">
            <v>43490</v>
          </cell>
          <cell r="DO1124">
            <v>2.2312328767123302</v>
          </cell>
          <cell r="DP1124">
            <v>0.67726027397260302</v>
          </cell>
          <cell r="DQ1124">
            <v>1.86301369863014</v>
          </cell>
        </row>
        <row r="1125">
          <cell r="CQ1125">
            <v>43491</v>
          </cell>
          <cell r="DO1125">
            <v>2.2312328767123302</v>
          </cell>
          <cell r="DP1125">
            <v>0.73315068493150704</v>
          </cell>
          <cell r="DQ1125">
            <v>1.72794520547945</v>
          </cell>
        </row>
        <row r="1126">
          <cell r="CQ1126">
            <v>43492</v>
          </cell>
          <cell r="DO1126">
            <v>2.2312328767123302</v>
          </cell>
          <cell r="DP1126">
            <v>0.73315068493150704</v>
          </cell>
          <cell r="DQ1126">
            <v>1.72794520547945</v>
          </cell>
        </row>
        <row r="1127">
          <cell r="CQ1127">
            <v>43493</v>
          </cell>
          <cell r="DO1127">
            <v>2.2312328767123302</v>
          </cell>
          <cell r="DP1127">
            <v>0.8</v>
          </cell>
          <cell r="DQ1127">
            <v>1.8441095890410999</v>
          </cell>
        </row>
        <row r="1128">
          <cell r="CQ1128">
            <v>43494</v>
          </cell>
          <cell r="DO1128">
            <v>2.2312328767123302</v>
          </cell>
          <cell r="DP1128">
            <v>0.8</v>
          </cell>
          <cell r="DQ1128">
            <v>1.8441095890410999</v>
          </cell>
        </row>
        <row r="1129">
          <cell r="CQ1129">
            <v>43495</v>
          </cell>
          <cell r="DO1129">
            <v>2.1490410958904098</v>
          </cell>
          <cell r="DP1129">
            <v>0.85972602739726001</v>
          </cell>
          <cell r="DQ1129">
            <v>1.92630136986301</v>
          </cell>
        </row>
        <row r="1130">
          <cell r="CQ1130">
            <v>43496</v>
          </cell>
          <cell r="DO1130">
            <v>2.1490410958904098</v>
          </cell>
          <cell r="DP1130">
            <v>0.85972602739726001</v>
          </cell>
          <cell r="DQ1130">
            <v>1.92630136986301</v>
          </cell>
        </row>
        <row r="1131">
          <cell r="CQ1131">
            <v>43497</v>
          </cell>
          <cell r="DO1131">
            <v>2.1490410958904098</v>
          </cell>
          <cell r="DP1131">
            <v>0.85972602739726001</v>
          </cell>
          <cell r="DQ1131">
            <v>1.92630136986301</v>
          </cell>
        </row>
        <row r="1132">
          <cell r="CQ1132">
            <v>43498</v>
          </cell>
          <cell r="DO1132">
            <v>2.2509589041095901</v>
          </cell>
          <cell r="DP1132">
            <v>0.85972602739726001</v>
          </cell>
          <cell r="DQ1132">
            <v>1.92630136986301</v>
          </cell>
        </row>
        <row r="1133">
          <cell r="CQ1133">
            <v>43499</v>
          </cell>
          <cell r="DO1133">
            <v>2.2509589041095901</v>
          </cell>
          <cell r="DP1133">
            <v>0.85972602739726001</v>
          </cell>
          <cell r="DQ1133">
            <v>1.92630136986301</v>
          </cell>
        </row>
        <row r="1134">
          <cell r="CQ1134">
            <v>43500</v>
          </cell>
          <cell r="DO1134">
            <v>2.3860273972602699</v>
          </cell>
          <cell r="DP1134">
            <v>0.85972602739726001</v>
          </cell>
          <cell r="DQ1134">
            <v>1.92630136986301</v>
          </cell>
        </row>
        <row r="1135">
          <cell r="CQ1135">
            <v>43501</v>
          </cell>
          <cell r="DO1135">
            <v>2.3860273972602699</v>
          </cell>
          <cell r="DP1135">
            <v>0.85972602739726001</v>
          </cell>
          <cell r="DQ1135">
            <v>1.92630136986301</v>
          </cell>
        </row>
        <row r="1136">
          <cell r="CQ1136">
            <v>43502</v>
          </cell>
          <cell r="DO1136">
            <v>2.3860273972602699</v>
          </cell>
          <cell r="DP1136">
            <v>0.85972602739726001</v>
          </cell>
          <cell r="DQ1136">
            <v>1.92630136986301</v>
          </cell>
        </row>
        <row r="1137">
          <cell r="CQ1137">
            <v>43503</v>
          </cell>
          <cell r="DO1137">
            <v>2.3860273972602699</v>
          </cell>
          <cell r="DP1137">
            <v>0.85972602739726001</v>
          </cell>
          <cell r="DQ1137">
            <v>1.92630136986301</v>
          </cell>
        </row>
        <row r="1138">
          <cell r="CQ1138">
            <v>43504</v>
          </cell>
          <cell r="DO1138">
            <v>2.3860273972602699</v>
          </cell>
          <cell r="DP1138">
            <v>0.85972602739726001</v>
          </cell>
          <cell r="DQ1138">
            <v>1.92630136986301</v>
          </cell>
        </row>
        <row r="1139">
          <cell r="CQ1139">
            <v>43505</v>
          </cell>
          <cell r="DO1139">
            <v>2.3860273972602699</v>
          </cell>
          <cell r="DP1139">
            <v>0.85972602739726001</v>
          </cell>
          <cell r="DQ1139">
            <v>1.92630136986301</v>
          </cell>
        </row>
        <row r="1140">
          <cell r="CQ1140">
            <v>43506</v>
          </cell>
          <cell r="DO1140">
            <v>2.3860273972602699</v>
          </cell>
          <cell r="DP1140">
            <v>0.85972602739726001</v>
          </cell>
          <cell r="DQ1140">
            <v>1.92630136986301</v>
          </cell>
        </row>
        <row r="1141">
          <cell r="CQ1141">
            <v>43507</v>
          </cell>
          <cell r="DO1141">
            <v>2.3860273972602699</v>
          </cell>
          <cell r="DP1141">
            <v>0.85972602739726001</v>
          </cell>
          <cell r="DQ1141">
            <v>1.92630136986301</v>
          </cell>
        </row>
        <row r="1142">
          <cell r="CQ1142">
            <v>43508</v>
          </cell>
          <cell r="DO1142">
            <v>2.2939726027397298</v>
          </cell>
          <cell r="DP1142">
            <v>0.85972602739726001</v>
          </cell>
          <cell r="DQ1142">
            <v>2.0183561643835599</v>
          </cell>
        </row>
        <row r="1143">
          <cell r="CQ1143">
            <v>43509</v>
          </cell>
          <cell r="DO1143">
            <v>2.2939726027397298</v>
          </cell>
          <cell r="DP1143">
            <v>0.82684931506849302</v>
          </cell>
          <cell r="DQ1143">
            <v>2.0183561643835599</v>
          </cell>
        </row>
        <row r="1144">
          <cell r="CQ1144">
            <v>43510</v>
          </cell>
          <cell r="DO1144">
            <v>2.2939726027397298</v>
          </cell>
          <cell r="DP1144">
            <v>0.82684931506849302</v>
          </cell>
          <cell r="DQ1144">
            <v>2.0183561643835599</v>
          </cell>
        </row>
        <row r="1145">
          <cell r="CQ1145">
            <v>43511</v>
          </cell>
          <cell r="DO1145">
            <v>2.2939726027397298</v>
          </cell>
          <cell r="DP1145">
            <v>0.82684931506849302</v>
          </cell>
          <cell r="DQ1145">
            <v>2.0183561643835599</v>
          </cell>
        </row>
        <row r="1146">
          <cell r="CQ1146">
            <v>43512</v>
          </cell>
          <cell r="DO1146">
            <v>2.2939726027397298</v>
          </cell>
          <cell r="DP1146">
            <v>0.82684931506849302</v>
          </cell>
          <cell r="DQ1146">
            <v>2.0183561643835599</v>
          </cell>
        </row>
        <row r="1147">
          <cell r="CQ1147">
            <v>43513</v>
          </cell>
          <cell r="DO1147">
            <v>2.2939726027397298</v>
          </cell>
          <cell r="DP1147">
            <v>0.82684931506849302</v>
          </cell>
          <cell r="DQ1147">
            <v>2.0183561643835599</v>
          </cell>
        </row>
        <row r="1148">
          <cell r="CQ1148">
            <v>43514</v>
          </cell>
          <cell r="DO1148">
            <v>2.3213698630136999</v>
          </cell>
          <cell r="DP1148">
            <v>0.82684931506849302</v>
          </cell>
          <cell r="DQ1148">
            <v>2.0183561643835599</v>
          </cell>
        </row>
        <row r="1149">
          <cell r="CQ1149">
            <v>43515</v>
          </cell>
          <cell r="DO1149">
            <v>2.2824657534246602</v>
          </cell>
          <cell r="DP1149">
            <v>0.82684931506849302</v>
          </cell>
          <cell r="DQ1149">
            <v>2.0572602739726</v>
          </cell>
        </row>
        <row r="1150">
          <cell r="CQ1150">
            <v>43516</v>
          </cell>
          <cell r="DO1150">
            <v>2.2824657534246602</v>
          </cell>
          <cell r="DP1150">
            <v>0.80712328767123298</v>
          </cell>
          <cell r="DQ1150">
            <v>2.03123287671233</v>
          </cell>
        </row>
        <row r="1151">
          <cell r="CQ1151">
            <v>43517</v>
          </cell>
          <cell r="DO1151">
            <v>2.1145205479452001</v>
          </cell>
          <cell r="DP1151">
            <v>0.80712328767123298</v>
          </cell>
          <cell r="DQ1151">
            <v>2.1991780821917799</v>
          </cell>
        </row>
        <row r="1152">
          <cell r="CQ1152">
            <v>43518</v>
          </cell>
          <cell r="DO1152">
            <v>2.1145205479452001</v>
          </cell>
          <cell r="DP1152">
            <v>0.80712328767123298</v>
          </cell>
          <cell r="DQ1152">
            <v>2.1991780821917799</v>
          </cell>
        </row>
        <row r="1153">
          <cell r="CQ1153">
            <v>43519</v>
          </cell>
          <cell r="DO1153">
            <v>2.1534246575342499</v>
          </cell>
          <cell r="DP1153">
            <v>0.80712328767123298</v>
          </cell>
          <cell r="DQ1153">
            <v>2.1602739726027398</v>
          </cell>
        </row>
        <row r="1154">
          <cell r="CQ1154">
            <v>43520</v>
          </cell>
          <cell r="DO1154">
            <v>2.1534246575342499</v>
          </cell>
          <cell r="DP1154">
            <v>0.80712328767123298</v>
          </cell>
          <cell r="DQ1154">
            <v>2.1602739726027398</v>
          </cell>
        </row>
        <row r="1155">
          <cell r="CQ1155">
            <v>43521</v>
          </cell>
          <cell r="DO1155">
            <v>2.1534246575342499</v>
          </cell>
          <cell r="DP1155">
            <v>0.80712328767123298</v>
          </cell>
          <cell r="DQ1155">
            <v>2.1602739726027398</v>
          </cell>
        </row>
        <row r="1156">
          <cell r="CQ1156">
            <v>43522</v>
          </cell>
          <cell r="DO1156">
            <v>2.1863013698630098</v>
          </cell>
          <cell r="DP1156">
            <v>0.79890410958904101</v>
          </cell>
          <cell r="DQ1156">
            <v>2.1273972602739701</v>
          </cell>
        </row>
        <row r="1157">
          <cell r="CQ1157">
            <v>43523</v>
          </cell>
          <cell r="DO1157">
            <v>2.1863013698630098</v>
          </cell>
          <cell r="DP1157">
            <v>0.79890410958904101</v>
          </cell>
          <cell r="DQ1157">
            <v>2.1273972602739701</v>
          </cell>
        </row>
        <row r="1158">
          <cell r="CQ1158">
            <v>43524</v>
          </cell>
          <cell r="DO1158">
            <v>2.1863013698630098</v>
          </cell>
          <cell r="DP1158">
            <v>0.79890410958904101</v>
          </cell>
          <cell r="DQ1158">
            <v>2.1273972602739701</v>
          </cell>
        </row>
        <row r="1159">
          <cell r="CQ1159">
            <v>43525</v>
          </cell>
          <cell r="DO1159">
            <v>2.1863013698630098</v>
          </cell>
          <cell r="DP1159">
            <v>0.79890410958904101</v>
          </cell>
          <cell r="DQ1159">
            <v>2.1534246575342499</v>
          </cell>
        </row>
        <row r="1160">
          <cell r="CQ1160">
            <v>43526</v>
          </cell>
          <cell r="DO1160">
            <v>2.0964383561643798</v>
          </cell>
          <cell r="DP1160">
            <v>0.79890410958904101</v>
          </cell>
          <cell r="DQ1160">
            <v>2.1534246575342499</v>
          </cell>
        </row>
        <row r="1161">
          <cell r="CQ1161">
            <v>43527</v>
          </cell>
          <cell r="DO1161">
            <v>2.0964383561643798</v>
          </cell>
          <cell r="DP1161">
            <v>0.79890410958904101</v>
          </cell>
          <cell r="DQ1161">
            <v>2.1534246575342499</v>
          </cell>
        </row>
        <row r="1162">
          <cell r="CQ1162">
            <v>43528</v>
          </cell>
          <cell r="DO1162">
            <v>2.0964383561643798</v>
          </cell>
          <cell r="DP1162">
            <v>0.79890410958904101</v>
          </cell>
          <cell r="DQ1162">
            <v>2.1534246575342499</v>
          </cell>
        </row>
        <row r="1163">
          <cell r="CQ1163">
            <v>43529</v>
          </cell>
          <cell r="DO1163">
            <v>2.0964383561643798</v>
          </cell>
          <cell r="DP1163">
            <v>0.79890410958904101</v>
          </cell>
          <cell r="DQ1163">
            <v>2.0821917808219199</v>
          </cell>
        </row>
        <row r="1164">
          <cell r="CQ1164">
            <v>43530</v>
          </cell>
          <cell r="DO1164">
            <v>2.0964383561643798</v>
          </cell>
          <cell r="DP1164">
            <v>0.79890410958904101</v>
          </cell>
          <cell r="DQ1164">
            <v>2.0821917808219199</v>
          </cell>
        </row>
        <row r="1165">
          <cell r="CQ1165">
            <v>43531</v>
          </cell>
          <cell r="DO1165">
            <v>2.0964383561643798</v>
          </cell>
          <cell r="DP1165">
            <v>0.79890410958904101</v>
          </cell>
          <cell r="DQ1165">
            <v>2.0821917808219199</v>
          </cell>
        </row>
        <row r="1166">
          <cell r="CQ1166">
            <v>43532</v>
          </cell>
          <cell r="DO1166">
            <v>2.1863013698630098</v>
          </cell>
          <cell r="DP1166">
            <v>0.79890410958904101</v>
          </cell>
          <cell r="DQ1166">
            <v>2.0821917808219199</v>
          </cell>
        </row>
        <row r="1167">
          <cell r="CQ1167">
            <v>43533</v>
          </cell>
          <cell r="DO1167">
            <v>2.0169863013698599</v>
          </cell>
          <cell r="DP1167">
            <v>0.69068493150684895</v>
          </cell>
          <cell r="DQ1167">
            <v>2.1676712328767098</v>
          </cell>
        </row>
        <row r="1168">
          <cell r="CQ1168">
            <v>43534</v>
          </cell>
          <cell r="DO1168">
            <v>2.0169863013698599</v>
          </cell>
          <cell r="DP1168">
            <v>0.69068493150684895</v>
          </cell>
          <cell r="DQ1168">
            <v>2.1676712328767098</v>
          </cell>
        </row>
        <row r="1169">
          <cell r="CQ1169">
            <v>43535</v>
          </cell>
          <cell r="DO1169">
            <v>2.0169863013698599</v>
          </cell>
          <cell r="DP1169">
            <v>0.74657534246575297</v>
          </cell>
          <cell r="DQ1169">
            <v>2.2389041095890398</v>
          </cell>
        </row>
        <row r="1170">
          <cell r="CQ1170">
            <v>43536</v>
          </cell>
          <cell r="DO1170">
            <v>2.1008219178082199</v>
          </cell>
          <cell r="DP1170">
            <v>0.74657534246575297</v>
          </cell>
          <cell r="DQ1170">
            <v>2.2389041095890398</v>
          </cell>
        </row>
        <row r="1171">
          <cell r="CQ1171">
            <v>43537</v>
          </cell>
          <cell r="DO1171">
            <v>2.1008219178082199</v>
          </cell>
          <cell r="DP1171">
            <v>0.74657534246575297</v>
          </cell>
          <cell r="DQ1171">
            <v>2.2389041095890398</v>
          </cell>
        </row>
        <row r="1172">
          <cell r="CQ1172">
            <v>43538</v>
          </cell>
          <cell r="DO1172">
            <v>2.00602739726027</v>
          </cell>
          <cell r="DP1172">
            <v>0.69068493150684895</v>
          </cell>
          <cell r="DQ1172">
            <v>2.3336986301369902</v>
          </cell>
        </row>
        <row r="1173">
          <cell r="CQ1173">
            <v>43539</v>
          </cell>
          <cell r="DO1173">
            <v>2.00602739726027</v>
          </cell>
          <cell r="DP1173">
            <v>0.79890410958904101</v>
          </cell>
          <cell r="DQ1173">
            <v>2.3336986301369902</v>
          </cell>
        </row>
        <row r="1174">
          <cell r="CQ1174">
            <v>43540</v>
          </cell>
          <cell r="DO1174">
            <v>2.00602739726027</v>
          </cell>
          <cell r="DP1174">
            <v>0.79890410958904101</v>
          </cell>
          <cell r="DQ1174">
            <v>2.3336986301369902</v>
          </cell>
        </row>
        <row r="1175">
          <cell r="CQ1175">
            <v>43541</v>
          </cell>
          <cell r="DO1175">
            <v>2.00602739726027</v>
          </cell>
          <cell r="DP1175">
            <v>0.79890410958904101</v>
          </cell>
          <cell r="DQ1175">
            <v>2.3336986301369902</v>
          </cell>
        </row>
        <row r="1176">
          <cell r="CQ1176">
            <v>43542</v>
          </cell>
          <cell r="DO1176">
            <v>2.14109589041096</v>
          </cell>
          <cell r="DP1176">
            <v>0.79890410958904101</v>
          </cell>
          <cell r="DQ1176">
            <v>2.1986301369863002</v>
          </cell>
        </row>
        <row r="1177">
          <cell r="CQ1177">
            <v>43543</v>
          </cell>
          <cell r="DO1177">
            <v>2.14109589041096</v>
          </cell>
          <cell r="DP1177">
            <v>0.79890410958904101</v>
          </cell>
          <cell r="DQ1177">
            <v>2.1986301369863002</v>
          </cell>
        </row>
        <row r="1178">
          <cell r="CQ1178">
            <v>43544</v>
          </cell>
          <cell r="DO1178">
            <v>2.1054794520547899</v>
          </cell>
          <cell r="DP1178">
            <v>0.77917808219178097</v>
          </cell>
          <cell r="DQ1178">
            <v>2.1550684931506798</v>
          </cell>
        </row>
        <row r="1179">
          <cell r="CQ1179">
            <v>43545</v>
          </cell>
          <cell r="DO1179">
            <v>2.1054794520547899</v>
          </cell>
          <cell r="DP1179">
            <v>0.77917808219178097</v>
          </cell>
          <cell r="DQ1179">
            <v>2.1550684931506798</v>
          </cell>
        </row>
        <row r="1180">
          <cell r="CQ1180">
            <v>43546</v>
          </cell>
          <cell r="DO1180">
            <v>2.07260273972603</v>
          </cell>
          <cell r="DP1180">
            <v>0.77917808219178097</v>
          </cell>
          <cell r="DQ1180">
            <v>2.1879452054794499</v>
          </cell>
        </row>
        <row r="1181">
          <cell r="CQ1181">
            <v>43547</v>
          </cell>
          <cell r="DO1181">
            <v>2.07260273972603</v>
          </cell>
          <cell r="DP1181">
            <v>0.77917808219178097</v>
          </cell>
          <cell r="DQ1181">
            <v>2.1879452054794499</v>
          </cell>
        </row>
        <row r="1182">
          <cell r="CQ1182">
            <v>43548</v>
          </cell>
          <cell r="DO1182">
            <v>2.07260273972603</v>
          </cell>
          <cell r="DP1182">
            <v>0.77917808219178097</v>
          </cell>
          <cell r="DQ1182">
            <v>2.1879452054794499</v>
          </cell>
        </row>
        <row r="1183">
          <cell r="CQ1183">
            <v>43549</v>
          </cell>
          <cell r="DO1183">
            <v>2.1082191780821899</v>
          </cell>
          <cell r="DP1183">
            <v>0.83506849315068499</v>
          </cell>
          <cell r="DQ1183">
            <v>2.1879452054794499</v>
          </cell>
        </row>
        <row r="1184">
          <cell r="CQ1184">
            <v>43550</v>
          </cell>
          <cell r="DO1184">
            <v>2.1082191780821899</v>
          </cell>
          <cell r="DP1184">
            <v>0.77534246575342503</v>
          </cell>
          <cell r="DQ1184">
            <v>2.1879452054794499</v>
          </cell>
        </row>
        <row r="1185">
          <cell r="CQ1185">
            <v>43551</v>
          </cell>
          <cell r="DO1185">
            <v>2.2030136986301398</v>
          </cell>
          <cell r="DP1185">
            <v>0.77534246575342503</v>
          </cell>
          <cell r="DQ1185">
            <v>2.0931506849315098</v>
          </cell>
        </row>
        <row r="1186">
          <cell r="CQ1186">
            <v>43552</v>
          </cell>
          <cell r="DO1186">
            <v>2.0679452054794498</v>
          </cell>
          <cell r="DP1186">
            <v>0.77534246575342503</v>
          </cell>
          <cell r="DQ1186">
            <v>2.0931506849315098</v>
          </cell>
        </row>
        <row r="1187">
          <cell r="CQ1187">
            <v>43553</v>
          </cell>
          <cell r="DO1187">
            <v>1.9731506849315099</v>
          </cell>
          <cell r="DP1187">
            <v>0.77534246575342503</v>
          </cell>
          <cell r="DQ1187">
            <v>2.1879452054794499</v>
          </cell>
        </row>
        <row r="1188">
          <cell r="CQ1188">
            <v>43554</v>
          </cell>
          <cell r="DO1188">
            <v>1.9731506849315099</v>
          </cell>
          <cell r="DP1188">
            <v>0.77534246575342503</v>
          </cell>
          <cell r="DQ1188">
            <v>2.1879452054794499</v>
          </cell>
        </row>
        <row r="1189">
          <cell r="CQ1189">
            <v>43555</v>
          </cell>
          <cell r="DO1189">
            <v>1.9731506849315099</v>
          </cell>
          <cell r="DP1189">
            <v>0.77534246575342503</v>
          </cell>
          <cell r="DQ1189">
            <v>2.1879452054794499</v>
          </cell>
        </row>
        <row r="1190">
          <cell r="CQ1190">
            <v>43556</v>
          </cell>
          <cell r="DO1190">
            <v>1.84986301369863</v>
          </cell>
          <cell r="DP1190">
            <v>0.83506849315068499</v>
          </cell>
          <cell r="DQ1190">
            <v>2.3112328767123298</v>
          </cell>
        </row>
        <row r="1191">
          <cell r="CQ1191">
            <v>43557</v>
          </cell>
          <cell r="DO1191">
            <v>1.97753424657534</v>
          </cell>
          <cell r="DP1191">
            <v>0.83506849315068499</v>
          </cell>
          <cell r="DQ1191">
            <v>2.18356164383562</v>
          </cell>
        </row>
        <row r="1192">
          <cell r="CQ1192">
            <v>43558</v>
          </cell>
          <cell r="DO1192">
            <v>1.97753424657534</v>
          </cell>
          <cell r="DP1192">
            <v>0.76821917808219198</v>
          </cell>
          <cell r="DQ1192">
            <v>2.18356164383562</v>
          </cell>
        </row>
        <row r="1193">
          <cell r="CQ1193">
            <v>43559</v>
          </cell>
          <cell r="DO1193">
            <v>1.97753424657534</v>
          </cell>
          <cell r="DP1193">
            <v>0.76821917808219198</v>
          </cell>
          <cell r="DQ1193">
            <v>2.18356164383562</v>
          </cell>
        </row>
        <row r="1194">
          <cell r="CQ1194">
            <v>43560</v>
          </cell>
          <cell r="DO1194">
            <v>2.1126027397260301</v>
          </cell>
          <cell r="DP1194">
            <v>0.69287671232876702</v>
          </cell>
          <cell r="DQ1194">
            <v>2.18356164383562</v>
          </cell>
        </row>
        <row r="1195">
          <cell r="CQ1195">
            <v>43561</v>
          </cell>
          <cell r="DO1195">
            <v>2.1126027397260301</v>
          </cell>
          <cell r="DP1195">
            <v>0.69287671232876702</v>
          </cell>
          <cell r="DQ1195">
            <v>2.18356164383562</v>
          </cell>
        </row>
        <row r="1196">
          <cell r="CQ1196">
            <v>43562</v>
          </cell>
          <cell r="DO1196">
            <v>2.1126027397260301</v>
          </cell>
          <cell r="DP1196">
            <v>0.69287671232876702</v>
          </cell>
          <cell r="DQ1196">
            <v>2.18356164383562</v>
          </cell>
        </row>
        <row r="1197">
          <cell r="CQ1197">
            <v>43563</v>
          </cell>
          <cell r="DO1197">
            <v>2.1126027397260301</v>
          </cell>
          <cell r="DP1197">
            <v>0.69287671232876702</v>
          </cell>
          <cell r="DQ1197">
            <v>2.09095890410959</v>
          </cell>
        </row>
        <row r="1198">
          <cell r="CQ1198">
            <v>43564</v>
          </cell>
          <cell r="DO1198">
            <v>2.1126027397260301</v>
          </cell>
          <cell r="DP1198">
            <v>0.75972602739726003</v>
          </cell>
          <cell r="DQ1198">
            <v>2.1345205479452098</v>
          </cell>
        </row>
        <row r="1199">
          <cell r="CQ1199">
            <v>43565</v>
          </cell>
          <cell r="DO1199">
            <v>2.1126027397260301</v>
          </cell>
          <cell r="DP1199">
            <v>0.74</v>
          </cell>
          <cell r="DQ1199">
            <v>2.1345205479452098</v>
          </cell>
        </row>
        <row r="1200">
          <cell r="CQ1200">
            <v>43566</v>
          </cell>
          <cell r="DO1200">
            <v>2.1126027397260301</v>
          </cell>
          <cell r="DP1200">
            <v>0.68410958904109598</v>
          </cell>
          <cell r="DQ1200">
            <v>2.1345205479452098</v>
          </cell>
        </row>
        <row r="1201">
          <cell r="CQ1201">
            <v>43567</v>
          </cell>
          <cell r="DO1201">
            <v>2.1126027397260301</v>
          </cell>
          <cell r="DP1201">
            <v>0.68410958904109598</v>
          </cell>
          <cell r="DQ1201">
            <v>2.1345205479452098</v>
          </cell>
        </row>
        <row r="1202">
          <cell r="CQ1202">
            <v>43568</v>
          </cell>
          <cell r="DO1202">
            <v>2.1126027397260301</v>
          </cell>
          <cell r="DP1202">
            <v>0.77917808219178097</v>
          </cell>
          <cell r="DQ1202">
            <v>2.1345205479452098</v>
          </cell>
        </row>
        <row r="1203">
          <cell r="CQ1203">
            <v>43569</v>
          </cell>
          <cell r="DO1203">
            <v>2.1126027397260301</v>
          </cell>
          <cell r="DP1203">
            <v>0.77917808219178097</v>
          </cell>
          <cell r="DQ1203">
            <v>2.1345205479452098</v>
          </cell>
        </row>
        <row r="1204">
          <cell r="CQ1204">
            <v>43570</v>
          </cell>
          <cell r="DO1204">
            <v>2.1126027397260301</v>
          </cell>
          <cell r="DP1204">
            <v>0.77917808219178097</v>
          </cell>
          <cell r="DQ1204">
            <v>2.1345205479452001</v>
          </cell>
        </row>
        <row r="1205">
          <cell r="CQ1205">
            <v>43571</v>
          </cell>
          <cell r="DO1205">
            <v>2.1126027397260301</v>
          </cell>
          <cell r="DP1205">
            <v>0.74986301369862995</v>
          </cell>
          <cell r="DQ1205">
            <v>2.1345205479452001</v>
          </cell>
        </row>
        <row r="1206">
          <cell r="CQ1206">
            <v>43572</v>
          </cell>
          <cell r="DO1206">
            <v>1.97753424657534</v>
          </cell>
          <cell r="DP1206">
            <v>0.74986301369862995</v>
          </cell>
          <cell r="DQ1206">
            <v>2.2695890410958901</v>
          </cell>
        </row>
        <row r="1207">
          <cell r="CQ1207">
            <v>43573</v>
          </cell>
          <cell r="DO1207">
            <v>1.97753424657534</v>
          </cell>
          <cell r="DP1207">
            <v>0.74986301369862995</v>
          </cell>
          <cell r="DQ1207">
            <v>2.3621917808219202</v>
          </cell>
        </row>
        <row r="1208">
          <cell r="CQ1208">
            <v>43574</v>
          </cell>
          <cell r="DO1208">
            <v>1.97753424657534</v>
          </cell>
          <cell r="DP1208">
            <v>0.74986301369862995</v>
          </cell>
          <cell r="DQ1208">
            <v>2.3621917808219202</v>
          </cell>
        </row>
        <row r="1209">
          <cell r="CQ1209">
            <v>43575</v>
          </cell>
          <cell r="DO1209">
            <v>1.97753424657534</v>
          </cell>
          <cell r="DP1209">
            <v>0.74986301369862995</v>
          </cell>
          <cell r="DQ1209">
            <v>2.3621917808219202</v>
          </cell>
        </row>
        <row r="1210">
          <cell r="CQ1210">
            <v>43576</v>
          </cell>
          <cell r="DO1210">
            <v>1.97753424657534</v>
          </cell>
          <cell r="DP1210">
            <v>0.74986301369862995</v>
          </cell>
          <cell r="DQ1210">
            <v>2.3361643835616399</v>
          </cell>
        </row>
        <row r="1211">
          <cell r="CQ1211">
            <v>43577</v>
          </cell>
          <cell r="DO1211">
            <v>1.97753424657534</v>
          </cell>
          <cell r="DP1211">
            <v>0.74986301369862995</v>
          </cell>
          <cell r="DQ1211">
            <v>2.2589041095890399</v>
          </cell>
        </row>
        <row r="1212">
          <cell r="CQ1212">
            <v>43578</v>
          </cell>
          <cell r="DO1212">
            <v>1.97753424657534</v>
          </cell>
          <cell r="DP1212">
            <v>0.76958904109588999</v>
          </cell>
          <cell r="DQ1212">
            <v>2.17342465753425</v>
          </cell>
        </row>
        <row r="1213">
          <cell r="CQ1213">
            <v>43579</v>
          </cell>
          <cell r="DO1213">
            <v>1.97753424657534</v>
          </cell>
          <cell r="DP1213">
            <v>0.76958904109588999</v>
          </cell>
          <cell r="DQ1213">
            <v>2.17342465753425</v>
          </cell>
        </row>
        <row r="1214">
          <cell r="CQ1214">
            <v>43580</v>
          </cell>
          <cell r="DO1214">
            <v>1.9106849315068499</v>
          </cell>
          <cell r="DP1214">
            <v>0.76958904109588999</v>
          </cell>
          <cell r="DQ1214">
            <v>2.17342465753425</v>
          </cell>
        </row>
        <row r="1215">
          <cell r="CQ1215">
            <v>43581</v>
          </cell>
          <cell r="DO1215">
            <v>1.9106849315068499</v>
          </cell>
          <cell r="DP1215">
            <v>0.76958904109588999</v>
          </cell>
          <cell r="DQ1215">
            <v>2.27671232876712</v>
          </cell>
        </row>
        <row r="1216">
          <cell r="CQ1216">
            <v>43582</v>
          </cell>
          <cell r="DO1216">
            <v>1.9106849315068499</v>
          </cell>
          <cell r="DP1216">
            <v>0.76958904109588999</v>
          </cell>
          <cell r="DQ1216">
            <v>2.27671232876712</v>
          </cell>
        </row>
        <row r="1217">
          <cell r="CQ1217">
            <v>43583</v>
          </cell>
          <cell r="DO1217">
            <v>1.9106849315068499</v>
          </cell>
          <cell r="DP1217">
            <v>0.72958904109589096</v>
          </cell>
          <cell r="DQ1217">
            <v>2.2427397260273998</v>
          </cell>
        </row>
        <row r="1218">
          <cell r="CQ1218">
            <v>43584</v>
          </cell>
          <cell r="DO1218">
            <v>1.9106849315068499</v>
          </cell>
          <cell r="DP1218">
            <v>0.72958904109589096</v>
          </cell>
          <cell r="DQ1218">
            <v>2.2427397260273998</v>
          </cell>
        </row>
        <row r="1219">
          <cell r="CQ1219">
            <v>43585</v>
          </cell>
          <cell r="DO1219">
            <v>1.9106849315068499</v>
          </cell>
          <cell r="DP1219">
            <v>0.72958904109588996</v>
          </cell>
          <cell r="DQ1219">
            <v>2.2427397260273998</v>
          </cell>
        </row>
        <row r="1220">
          <cell r="CQ1220">
            <v>43586</v>
          </cell>
          <cell r="DO1220">
            <v>1.9106849315068499</v>
          </cell>
          <cell r="DP1220">
            <v>0.81479452054794499</v>
          </cell>
          <cell r="DQ1220">
            <v>2.2427397260273998</v>
          </cell>
        </row>
        <row r="1221">
          <cell r="CQ1221">
            <v>43587</v>
          </cell>
          <cell r="DO1221">
            <v>1.9106849315068499</v>
          </cell>
          <cell r="DP1221">
            <v>0.81479452054794499</v>
          </cell>
          <cell r="DQ1221">
            <v>2.2427397260273998</v>
          </cell>
        </row>
        <row r="1222">
          <cell r="CQ1222">
            <v>43588</v>
          </cell>
          <cell r="DO1222">
            <v>1.9106849315068499</v>
          </cell>
          <cell r="DP1222">
            <v>0.81479452054794499</v>
          </cell>
          <cell r="DQ1222">
            <v>2.2427397260273998</v>
          </cell>
        </row>
        <row r="1223">
          <cell r="CQ1223">
            <v>43589</v>
          </cell>
          <cell r="DO1223">
            <v>1.9106849315068499</v>
          </cell>
          <cell r="DP1223">
            <v>0.81479452054794499</v>
          </cell>
          <cell r="DQ1223">
            <v>2.2427397260273998</v>
          </cell>
        </row>
        <row r="1224">
          <cell r="CQ1224">
            <v>43590</v>
          </cell>
          <cell r="DO1224">
            <v>1.97753424657534</v>
          </cell>
          <cell r="DP1224">
            <v>0.81479452054794499</v>
          </cell>
          <cell r="DQ1224">
            <v>2.2427397260273998</v>
          </cell>
        </row>
        <row r="1225">
          <cell r="CQ1225">
            <v>43591</v>
          </cell>
          <cell r="DO1225">
            <v>1.97753424657534</v>
          </cell>
          <cell r="DP1225">
            <v>0.81479452054794499</v>
          </cell>
          <cell r="DQ1225">
            <v>2.2427397260273998</v>
          </cell>
        </row>
        <row r="1226">
          <cell r="CQ1226">
            <v>43592</v>
          </cell>
          <cell r="DO1226">
            <v>1.97753424657534</v>
          </cell>
          <cell r="DP1226">
            <v>0.81479452054794499</v>
          </cell>
          <cell r="DQ1226">
            <v>2.2427397260273998</v>
          </cell>
        </row>
        <row r="1227">
          <cell r="CQ1227">
            <v>43593</v>
          </cell>
          <cell r="DO1227">
            <v>1.97753424657534</v>
          </cell>
          <cell r="DP1227">
            <v>0.81479452054794499</v>
          </cell>
          <cell r="DQ1227">
            <v>2.2427397260273998</v>
          </cell>
        </row>
        <row r="1228">
          <cell r="CQ1228">
            <v>43594</v>
          </cell>
          <cell r="DO1228">
            <v>1.92164383561644</v>
          </cell>
          <cell r="DP1228">
            <v>0.81479452054794499</v>
          </cell>
          <cell r="DQ1228">
            <v>2.1605479452054799</v>
          </cell>
        </row>
        <row r="1229">
          <cell r="CQ1229">
            <v>43595</v>
          </cell>
          <cell r="DO1229">
            <v>1.92164383561644</v>
          </cell>
          <cell r="DP1229">
            <v>0.81479452054794499</v>
          </cell>
          <cell r="DQ1229">
            <v>2.1605479452054799</v>
          </cell>
        </row>
        <row r="1230">
          <cell r="CQ1230">
            <v>43596</v>
          </cell>
          <cell r="DO1230">
            <v>1.8547945205479499</v>
          </cell>
          <cell r="DP1230">
            <v>0.81479452054794499</v>
          </cell>
          <cell r="DQ1230">
            <v>2.1605479452054799</v>
          </cell>
        </row>
        <row r="1231">
          <cell r="CQ1231">
            <v>43597</v>
          </cell>
          <cell r="DO1231">
            <v>1.8547945205479499</v>
          </cell>
          <cell r="DP1231">
            <v>0.81479452054794499</v>
          </cell>
          <cell r="DQ1231">
            <v>2.1605479452054799</v>
          </cell>
        </row>
        <row r="1232">
          <cell r="CQ1232">
            <v>43598</v>
          </cell>
          <cell r="DO1232">
            <v>1.8547945205479499</v>
          </cell>
          <cell r="DP1232">
            <v>0.8</v>
          </cell>
          <cell r="DQ1232">
            <v>2.1605479452054799</v>
          </cell>
        </row>
        <row r="1233">
          <cell r="CQ1233">
            <v>43599</v>
          </cell>
          <cell r="DO1233">
            <v>1.8547945205479499</v>
          </cell>
          <cell r="DP1233">
            <v>0.8</v>
          </cell>
          <cell r="DQ1233">
            <v>2.1605479452054799</v>
          </cell>
        </row>
        <row r="1234">
          <cell r="CQ1234">
            <v>43600</v>
          </cell>
          <cell r="DO1234">
            <v>1.77780821917808</v>
          </cell>
          <cell r="DP1234">
            <v>0.8</v>
          </cell>
          <cell r="DQ1234">
            <v>2.1605479452054799</v>
          </cell>
        </row>
        <row r="1235">
          <cell r="CQ1235">
            <v>43601</v>
          </cell>
          <cell r="DO1235">
            <v>1.77780821917808</v>
          </cell>
          <cell r="DP1235">
            <v>0.8</v>
          </cell>
          <cell r="DQ1235">
            <v>2.1605479452054799</v>
          </cell>
        </row>
        <row r="1236">
          <cell r="CQ1236">
            <v>43602</v>
          </cell>
          <cell r="DO1236">
            <v>1.8446575342465801</v>
          </cell>
          <cell r="DP1236">
            <v>0.8</v>
          </cell>
          <cell r="DQ1236">
            <v>2.1605479452054799</v>
          </cell>
        </row>
        <row r="1237">
          <cell r="CQ1237">
            <v>43603</v>
          </cell>
          <cell r="DO1237">
            <v>1.74602739726027</v>
          </cell>
          <cell r="DP1237">
            <v>0.8</v>
          </cell>
          <cell r="DQ1237">
            <v>2.1605479452054799</v>
          </cell>
        </row>
        <row r="1238">
          <cell r="CQ1238">
            <v>43604</v>
          </cell>
          <cell r="DO1238">
            <v>1.88109589041096</v>
          </cell>
          <cell r="DP1238">
            <v>0.76712328767123295</v>
          </cell>
          <cell r="DQ1238">
            <v>2.0254794520547899</v>
          </cell>
        </row>
        <row r="1239">
          <cell r="CQ1239">
            <v>43605</v>
          </cell>
          <cell r="DO1239">
            <v>1.79397260273973</v>
          </cell>
          <cell r="DP1239">
            <v>0.76712328767123295</v>
          </cell>
          <cell r="DQ1239">
            <v>2.1126027397260301</v>
          </cell>
        </row>
        <row r="1240">
          <cell r="CQ1240">
            <v>43606</v>
          </cell>
          <cell r="DO1240">
            <v>1.79397260273973</v>
          </cell>
          <cell r="DP1240">
            <v>0.76712328767123295</v>
          </cell>
          <cell r="DQ1240">
            <v>2.1126027397260301</v>
          </cell>
        </row>
        <row r="1241">
          <cell r="CQ1241">
            <v>43607</v>
          </cell>
          <cell r="DO1241">
            <v>1.79397260273973</v>
          </cell>
          <cell r="DP1241">
            <v>0.76712328767123295</v>
          </cell>
          <cell r="DQ1241">
            <v>2.1126027397260301</v>
          </cell>
        </row>
        <row r="1242">
          <cell r="CQ1242">
            <v>43608</v>
          </cell>
          <cell r="DO1242">
            <v>1.79397260273973</v>
          </cell>
          <cell r="DP1242">
            <v>0.76712328767123295</v>
          </cell>
          <cell r="DQ1242">
            <v>2.1126027397260301</v>
          </cell>
        </row>
        <row r="1243">
          <cell r="CQ1243">
            <v>43609</v>
          </cell>
          <cell r="DO1243">
            <v>1.7610958904109599</v>
          </cell>
          <cell r="DP1243">
            <v>0.76712328767123295</v>
          </cell>
          <cell r="DQ1243">
            <v>2.14547945205479</v>
          </cell>
        </row>
        <row r="1244">
          <cell r="CQ1244">
            <v>43610</v>
          </cell>
          <cell r="DO1244">
            <v>1.7610958904109599</v>
          </cell>
          <cell r="DP1244">
            <v>0.76712328767123295</v>
          </cell>
          <cell r="DQ1244">
            <v>2.14547945205479</v>
          </cell>
        </row>
        <row r="1245">
          <cell r="CQ1245">
            <v>43611</v>
          </cell>
          <cell r="DO1245">
            <v>1.7610958904109599</v>
          </cell>
          <cell r="DP1245">
            <v>0.76712328767123295</v>
          </cell>
          <cell r="DQ1245">
            <v>2.14547945205479</v>
          </cell>
        </row>
        <row r="1246">
          <cell r="CQ1246">
            <v>43612</v>
          </cell>
          <cell r="DO1246">
            <v>1.7610958904109599</v>
          </cell>
          <cell r="DP1246">
            <v>0.76712328767123295</v>
          </cell>
          <cell r="DQ1246">
            <v>2.2276712328767099</v>
          </cell>
        </row>
        <row r="1247">
          <cell r="CQ1247">
            <v>43613</v>
          </cell>
          <cell r="DO1247">
            <v>1.92027397260274</v>
          </cell>
          <cell r="DP1247">
            <v>0.752328767123288</v>
          </cell>
          <cell r="DQ1247">
            <v>2.2276712328767099</v>
          </cell>
        </row>
        <row r="1248">
          <cell r="CQ1248">
            <v>43614</v>
          </cell>
          <cell r="DO1248">
            <v>1.92027397260274</v>
          </cell>
          <cell r="DP1248">
            <v>0.752328767123288</v>
          </cell>
          <cell r="DQ1248">
            <v>2.2276712328767099</v>
          </cell>
        </row>
        <row r="1249">
          <cell r="CQ1249">
            <v>43615</v>
          </cell>
          <cell r="DO1249">
            <v>1.92027397260274</v>
          </cell>
          <cell r="DP1249">
            <v>0.752328767123288</v>
          </cell>
          <cell r="DQ1249">
            <v>2.2276712328767099</v>
          </cell>
        </row>
        <row r="1250">
          <cell r="CQ1250">
            <v>43616</v>
          </cell>
          <cell r="DO1250">
            <v>1.83315068493151</v>
          </cell>
          <cell r="DP1250">
            <v>0.752328767123288</v>
          </cell>
          <cell r="DQ1250">
            <v>2.3147945205479501</v>
          </cell>
        </row>
        <row r="1251">
          <cell r="CQ1251">
            <v>43617</v>
          </cell>
          <cell r="DO1251">
            <v>1.97616438356164</v>
          </cell>
          <cell r="DP1251">
            <v>0.76712328767123295</v>
          </cell>
          <cell r="DQ1251">
            <v>2.2276712328767099</v>
          </cell>
        </row>
        <row r="1252">
          <cell r="CQ1252">
            <v>43618</v>
          </cell>
          <cell r="DO1252">
            <v>1.97616438356164</v>
          </cell>
          <cell r="DP1252">
            <v>0.76712328767123295</v>
          </cell>
          <cell r="DQ1252">
            <v>2.2276712328767099</v>
          </cell>
        </row>
        <row r="1253">
          <cell r="CQ1253">
            <v>43619</v>
          </cell>
          <cell r="DO1253">
            <v>1.80520547945205</v>
          </cell>
          <cell r="DP1253">
            <v>0.76712328767123295</v>
          </cell>
          <cell r="DQ1253">
            <v>2.3115068493150699</v>
          </cell>
        </row>
        <row r="1254">
          <cell r="CQ1254">
            <v>43620</v>
          </cell>
          <cell r="DO1254">
            <v>1.9252054794520499</v>
          </cell>
          <cell r="DP1254">
            <v>0.76712328767123295</v>
          </cell>
          <cell r="DQ1254">
            <v>2.1915068493150698</v>
          </cell>
        </row>
        <row r="1255">
          <cell r="CQ1255">
            <v>43621</v>
          </cell>
          <cell r="DO1255">
            <v>2.02383561643836</v>
          </cell>
          <cell r="DP1255">
            <v>0.8</v>
          </cell>
          <cell r="DQ1255">
            <v>2.1915068493150698</v>
          </cell>
        </row>
        <row r="1256">
          <cell r="CQ1256">
            <v>43622</v>
          </cell>
          <cell r="DO1256">
            <v>2.1076712328767102</v>
          </cell>
          <cell r="DP1256">
            <v>0.74410958904109603</v>
          </cell>
          <cell r="DQ1256">
            <v>2.1076712328767102</v>
          </cell>
        </row>
        <row r="1257">
          <cell r="CQ1257">
            <v>43623</v>
          </cell>
          <cell r="DO1257">
            <v>2.1076712328767102</v>
          </cell>
          <cell r="DP1257">
            <v>0.74410958904109603</v>
          </cell>
          <cell r="DQ1257">
            <v>2.1076712328767102</v>
          </cell>
        </row>
        <row r="1258">
          <cell r="CQ1258">
            <v>43624</v>
          </cell>
          <cell r="DO1258">
            <v>2.1076712328767102</v>
          </cell>
          <cell r="DP1258">
            <v>0.74410958904109603</v>
          </cell>
          <cell r="DQ1258">
            <v>2.1076712328767102</v>
          </cell>
        </row>
        <row r="1259">
          <cell r="CQ1259">
            <v>43625</v>
          </cell>
          <cell r="DO1259">
            <v>2.1076712328767102</v>
          </cell>
          <cell r="DP1259">
            <v>0.74410958904109603</v>
          </cell>
          <cell r="DQ1259">
            <v>2.1076712328767102</v>
          </cell>
        </row>
        <row r="1260">
          <cell r="CQ1260">
            <v>43626</v>
          </cell>
          <cell r="DO1260">
            <v>2.02383561643836</v>
          </cell>
          <cell r="DP1260">
            <v>0.74410958904109603</v>
          </cell>
          <cell r="DQ1260">
            <v>2.1076712328767102</v>
          </cell>
        </row>
        <row r="1261">
          <cell r="CQ1261">
            <v>43627</v>
          </cell>
          <cell r="DO1261">
            <v>2.02383561643836</v>
          </cell>
          <cell r="DP1261">
            <v>0.74410958904109603</v>
          </cell>
          <cell r="DQ1261">
            <v>2.1076712328767102</v>
          </cell>
        </row>
        <row r="1262">
          <cell r="CQ1262">
            <v>43628</v>
          </cell>
          <cell r="DO1262">
            <v>2.02383561643836</v>
          </cell>
          <cell r="DP1262">
            <v>0.74410958904109603</v>
          </cell>
          <cell r="DQ1262">
            <v>2.0693150684931498</v>
          </cell>
        </row>
        <row r="1263">
          <cell r="CQ1263">
            <v>43629</v>
          </cell>
          <cell r="DO1263">
            <v>2.02383561643836</v>
          </cell>
          <cell r="DP1263">
            <v>0.74410958904109603</v>
          </cell>
          <cell r="DQ1263">
            <v>2.0693150684931498</v>
          </cell>
        </row>
        <row r="1264">
          <cell r="CQ1264">
            <v>43630</v>
          </cell>
          <cell r="DO1264">
            <v>2.02383561643836</v>
          </cell>
          <cell r="DP1264">
            <v>0.74410958904109603</v>
          </cell>
          <cell r="DQ1264">
            <v>2.0693150684931498</v>
          </cell>
        </row>
        <row r="1265">
          <cell r="CQ1265">
            <v>43631</v>
          </cell>
          <cell r="DO1265">
            <v>2.02383561643836</v>
          </cell>
          <cell r="DP1265">
            <v>0.8</v>
          </cell>
          <cell r="DQ1265">
            <v>2.0693150684931498</v>
          </cell>
        </row>
        <row r="1266">
          <cell r="CQ1266">
            <v>43632</v>
          </cell>
          <cell r="DO1266">
            <v>2.02383561643836</v>
          </cell>
          <cell r="DP1266">
            <v>0.8</v>
          </cell>
          <cell r="DQ1266">
            <v>2.0693150684931498</v>
          </cell>
        </row>
        <row r="1267">
          <cell r="CQ1267">
            <v>43633</v>
          </cell>
          <cell r="DO1267">
            <v>1.8887671232876699</v>
          </cell>
          <cell r="DP1267">
            <v>0.8</v>
          </cell>
          <cell r="DQ1267">
            <v>2.2043835616438399</v>
          </cell>
        </row>
        <row r="1268">
          <cell r="CQ1268">
            <v>43634</v>
          </cell>
          <cell r="DO1268">
            <v>1.8887671232876699</v>
          </cell>
          <cell r="DP1268">
            <v>0.8</v>
          </cell>
          <cell r="DQ1268">
            <v>2.2043835616438399</v>
          </cell>
        </row>
        <row r="1269">
          <cell r="CQ1269">
            <v>43635</v>
          </cell>
          <cell r="DO1269">
            <v>1.88547945205479</v>
          </cell>
          <cell r="DP1269">
            <v>0.8</v>
          </cell>
          <cell r="DQ1269">
            <v>2.2043835616438399</v>
          </cell>
        </row>
        <row r="1270">
          <cell r="CQ1270">
            <v>43636</v>
          </cell>
          <cell r="DO1270">
            <v>1.88547945205479</v>
          </cell>
          <cell r="DP1270">
            <v>0.8</v>
          </cell>
          <cell r="DQ1270">
            <v>2.2043835616438399</v>
          </cell>
        </row>
        <row r="1271">
          <cell r="CQ1271">
            <v>43637</v>
          </cell>
          <cell r="DO1271">
            <v>1.88547945205479</v>
          </cell>
          <cell r="DP1271">
            <v>0.8</v>
          </cell>
          <cell r="DQ1271">
            <v>2.2043835616438399</v>
          </cell>
        </row>
        <row r="1272">
          <cell r="CQ1272">
            <v>43638</v>
          </cell>
          <cell r="DO1272">
            <v>1.88547945205479</v>
          </cell>
          <cell r="DP1272">
            <v>0.8</v>
          </cell>
          <cell r="DQ1272">
            <v>2.2427397260273998</v>
          </cell>
        </row>
        <row r="1273">
          <cell r="CQ1273">
            <v>43639</v>
          </cell>
          <cell r="DO1273">
            <v>1.88547945205479</v>
          </cell>
          <cell r="DP1273">
            <v>0.8</v>
          </cell>
          <cell r="DQ1273">
            <v>2.3621917808219202</v>
          </cell>
        </row>
        <row r="1274">
          <cell r="CQ1274">
            <v>43640</v>
          </cell>
          <cell r="DO1274">
            <v>2.00876712328767</v>
          </cell>
          <cell r="DP1274">
            <v>0.8</v>
          </cell>
          <cell r="DQ1274">
            <v>2.2389041095890398</v>
          </cell>
        </row>
        <row r="1275">
          <cell r="CQ1275">
            <v>43641</v>
          </cell>
          <cell r="DO1275">
            <v>2.00876712328767</v>
          </cell>
          <cell r="DP1275">
            <v>0.8</v>
          </cell>
          <cell r="DQ1275">
            <v>2.2389041095890398</v>
          </cell>
        </row>
        <row r="1276">
          <cell r="CQ1276">
            <v>43642</v>
          </cell>
          <cell r="DO1276">
            <v>2.00876712328767</v>
          </cell>
          <cell r="DP1276">
            <v>0.8</v>
          </cell>
          <cell r="DQ1276">
            <v>2.2389041095890398</v>
          </cell>
        </row>
        <row r="1277">
          <cell r="CQ1277">
            <v>43643</v>
          </cell>
          <cell r="DO1277">
            <v>2.00876712328767</v>
          </cell>
          <cell r="DP1277">
            <v>0.74410958904109603</v>
          </cell>
          <cell r="DQ1277">
            <v>2.2389041095890398</v>
          </cell>
        </row>
        <row r="1278">
          <cell r="CQ1278">
            <v>43644</v>
          </cell>
          <cell r="DO1278">
            <v>2.0958904109589001</v>
          </cell>
          <cell r="DP1278">
            <v>0.74410958904109603</v>
          </cell>
          <cell r="DQ1278">
            <v>2.2389041095890398</v>
          </cell>
        </row>
        <row r="1279">
          <cell r="CQ1279">
            <v>43645</v>
          </cell>
          <cell r="DO1279">
            <v>2.0958904109589001</v>
          </cell>
          <cell r="DP1279">
            <v>0.74410958904109603</v>
          </cell>
          <cell r="DQ1279">
            <v>2.2389041095890398</v>
          </cell>
        </row>
        <row r="1280">
          <cell r="CQ1280">
            <v>43646</v>
          </cell>
          <cell r="DO1280">
            <v>2.0958904109589001</v>
          </cell>
          <cell r="DP1280">
            <v>0.74410958904109603</v>
          </cell>
          <cell r="DQ1280">
            <v>2.2389041095890398</v>
          </cell>
        </row>
        <row r="1281">
          <cell r="CQ1281">
            <v>43647</v>
          </cell>
          <cell r="DO1281">
            <v>2.1441095890411002</v>
          </cell>
          <cell r="DP1281">
            <v>0.75890410958904098</v>
          </cell>
          <cell r="DQ1281">
            <v>2.19534246575342</v>
          </cell>
        </row>
        <row r="1282">
          <cell r="CQ1282">
            <v>43648</v>
          </cell>
          <cell r="DO1282">
            <v>2.1441095890411002</v>
          </cell>
          <cell r="DP1282">
            <v>0.75890410958904098</v>
          </cell>
          <cell r="DQ1282">
            <v>2.19534246575342</v>
          </cell>
        </row>
        <row r="1283">
          <cell r="CQ1283">
            <v>43649</v>
          </cell>
          <cell r="DO1283">
            <v>2.1441095890411002</v>
          </cell>
          <cell r="DP1283">
            <v>0.75890410958904098</v>
          </cell>
          <cell r="DQ1283">
            <v>2.19534246575342</v>
          </cell>
        </row>
        <row r="1284">
          <cell r="CQ1284">
            <v>43650</v>
          </cell>
          <cell r="DO1284">
            <v>2.1441095890411002</v>
          </cell>
          <cell r="DP1284">
            <v>0.87452054794520595</v>
          </cell>
          <cell r="DQ1284">
            <v>2.19534246575342</v>
          </cell>
        </row>
        <row r="1285">
          <cell r="CQ1285">
            <v>43651</v>
          </cell>
          <cell r="DO1285">
            <v>2.1441095890411002</v>
          </cell>
          <cell r="DP1285">
            <v>0.87452054794520595</v>
          </cell>
          <cell r="DQ1285">
            <v>2.19534246575342</v>
          </cell>
        </row>
        <row r="1286">
          <cell r="CQ1286">
            <v>43652</v>
          </cell>
          <cell r="DO1286">
            <v>2.1441095890411002</v>
          </cell>
          <cell r="DP1286">
            <v>0.81863013698630105</v>
          </cell>
          <cell r="DQ1286">
            <v>2.19534246575342</v>
          </cell>
        </row>
        <row r="1287">
          <cell r="CQ1287">
            <v>43653</v>
          </cell>
          <cell r="DO1287">
            <v>2.1441095890411002</v>
          </cell>
          <cell r="DP1287">
            <v>0.81863013698630105</v>
          </cell>
          <cell r="DQ1287">
            <v>2.19534246575342</v>
          </cell>
        </row>
        <row r="1288">
          <cell r="CQ1288">
            <v>43654</v>
          </cell>
          <cell r="DO1288">
            <v>2.1441095890411002</v>
          </cell>
          <cell r="DP1288">
            <v>0.81863013698630105</v>
          </cell>
          <cell r="DQ1288">
            <v>2.19534246575342</v>
          </cell>
        </row>
        <row r="1289">
          <cell r="CQ1289">
            <v>43655</v>
          </cell>
          <cell r="DO1289">
            <v>2.1441095890411002</v>
          </cell>
          <cell r="DP1289">
            <v>0.81863013698630105</v>
          </cell>
          <cell r="DQ1289">
            <v>2.19534246575342</v>
          </cell>
        </row>
        <row r="1290">
          <cell r="CQ1290">
            <v>43656</v>
          </cell>
          <cell r="DO1290">
            <v>2.1441095890411002</v>
          </cell>
          <cell r="DP1290">
            <v>0.81863013698630105</v>
          </cell>
          <cell r="DQ1290">
            <v>2.19534246575342</v>
          </cell>
        </row>
        <row r="1291">
          <cell r="CQ1291">
            <v>43657</v>
          </cell>
          <cell r="DO1291">
            <v>2.1441095890411002</v>
          </cell>
          <cell r="DP1291">
            <v>0.81863013698630105</v>
          </cell>
          <cell r="DQ1291">
            <v>2.2389041095890398</v>
          </cell>
        </row>
        <row r="1292">
          <cell r="CQ1292">
            <v>43658</v>
          </cell>
          <cell r="DO1292">
            <v>2.1441095890411002</v>
          </cell>
          <cell r="DP1292">
            <v>0.87452054794520495</v>
          </cell>
          <cell r="DQ1292">
            <v>2.2389041095890398</v>
          </cell>
        </row>
        <row r="1293">
          <cell r="CQ1293">
            <v>43659</v>
          </cell>
          <cell r="DO1293">
            <v>2.1441095890411002</v>
          </cell>
          <cell r="DP1293">
            <v>0.87452054794520495</v>
          </cell>
          <cell r="DQ1293">
            <v>2.2389041095890398</v>
          </cell>
        </row>
        <row r="1294">
          <cell r="CQ1294">
            <v>43660</v>
          </cell>
          <cell r="DO1294">
            <v>2.1441095890411002</v>
          </cell>
          <cell r="DP1294">
            <v>0.87452054794520495</v>
          </cell>
          <cell r="DQ1294">
            <v>2.2389041095890398</v>
          </cell>
        </row>
        <row r="1295">
          <cell r="CQ1295">
            <v>43661</v>
          </cell>
          <cell r="DO1295">
            <v>2.1441095890411002</v>
          </cell>
          <cell r="DP1295">
            <v>0.87452054794520595</v>
          </cell>
          <cell r="DQ1295">
            <v>2.2389041095890398</v>
          </cell>
        </row>
        <row r="1296">
          <cell r="CQ1296">
            <v>43662</v>
          </cell>
          <cell r="DO1296">
            <v>2.1441095890411002</v>
          </cell>
          <cell r="DP1296">
            <v>0.87452054794520595</v>
          </cell>
          <cell r="DQ1296">
            <v>2.20821917808219</v>
          </cell>
        </row>
        <row r="1297">
          <cell r="CQ1297">
            <v>43663</v>
          </cell>
          <cell r="DO1297">
            <v>2.1441095890411002</v>
          </cell>
          <cell r="DP1297">
            <v>0.87452054794520595</v>
          </cell>
          <cell r="DQ1297">
            <v>2.20821917808219</v>
          </cell>
        </row>
        <row r="1298">
          <cell r="CQ1298">
            <v>43664</v>
          </cell>
          <cell r="DO1298">
            <v>2.27917808219178</v>
          </cell>
          <cell r="DP1298">
            <v>0.87452054794520595</v>
          </cell>
          <cell r="DQ1298">
            <v>2.0731506849315098</v>
          </cell>
        </row>
        <row r="1299">
          <cell r="CQ1299">
            <v>43665</v>
          </cell>
          <cell r="DO1299">
            <v>2.2463013698630099</v>
          </cell>
          <cell r="DP1299">
            <v>0.87452054794520595</v>
          </cell>
          <cell r="DQ1299">
            <v>2.01397260273973</v>
          </cell>
        </row>
        <row r="1300">
          <cell r="CQ1300">
            <v>43666</v>
          </cell>
          <cell r="DO1300">
            <v>2.2463013698630099</v>
          </cell>
          <cell r="DP1300">
            <v>0.78246575342465796</v>
          </cell>
          <cell r="DQ1300">
            <v>2.01397260273973</v>
          </cell>
        </row>
        <row r="1301">
          <cell r="CQ1301">
            <v>43667</v>
          </cell>
          <cell r="DO1301">
            <v>2.2463013698630099</v>
          </cell>
          <cell r="DP1301">
            <v>0.78246575342465796</v>
          </cell>
          <cell r="DQ1301">
            <v>1.8315068493150699</v>
          </cell>
        </row>
        <row r="1302">
          <cell r="CQ1302">
            <v>43668</v>
          </cell>
          <cell r="DO1302">
            <v>2.1641095890411002</v>
          </cell>
          <cell r="DP1302">
            <v>0.78246575342465796</v>
          </cell>
          <cell r="DQ1302">
            <v>1.8315068493150699</v>
          </cell>
        </row>
        <row r="1303">
          <cell r="CQ1303">
            <v>43669</v>
          </cell>
          <cell r="DO1303">
            <v>2.1641095890411002</v>
          </cell>
          <cell r="DP1303">
            <v>0.78246575342465796</v>
          </cell>
          <cell r="DQ1303">
            <v>1.8315068493150699</v>
          </cell>
        </row>
        <row r="1304">
          <cell r="CQ1304">
            <v>43670</v>
          </cell>
          <cell r="DO1304">
            <v>2.1641095890411002</v>
          </cell>
          <cell r="DP1304">
            <v>0.78246575342465796</v>
          </cell>
          <cell r="DQ1304">
            <v>1.8315068493150699</v>
          </cell>
        </row>
        <row r="1305">
          <cell r="CQ1305">
            <v>43671</v>
          </cell>
          <cell r="DO1305">
            <v>2.1641095890411002</v>
          </cell>
          <cell r="DP1305">
            <v>0.72657534246575395</v>
          </cell>
          <cell r="DQ1305">
            <v>1.8315068493150699</v>
          </cell>
        </row>
        <row r="1306">
          <cell r="CQ1306">
            <v>43672</v>
          </cell>
          <cell r="DO1306">
            <v>2.0654794520547899</v>
          </cell>
          <cell r="DP1306">
            <v>0.72657534246575395</v>
          </cell>
          <cell r="DQ1306">
            <v>1.93013698630137</v>
          </cell>
        </row>
        <row r="1307">
          <cell r="CQ1307">
            <v>43673</v>
          </cell>
          <cell r="DO1307">
            <v>2.1476712328767098</v>
          </cell>
          <cell r="DP1307">
            <v>0.72657534246575395</v>
          </cell>
          <cell r="DQ1307">
            <v>1.93013698630137</v>
          </cell>
        </row>
        <row r="1308">
          <cell r="CQ1308">
            <v>43674</v>
          </cell>
          <cell r="DO1308">
            <v>2.1476712328767098</v>
          </cell>
          <cell r="DP1308">
            <v>0.72657534246575395</v>
          </cell>
          <cell r="DQ1308">
            <v>1.93013698630137</v>
          </cell>
        </row>
        <row r="1309">
          <cell r="CQ1309">
            <v>43675</v>
          </cell>
          <cell r="DO1309">
            <v>2.1805479452054799</v>
          </cell>
          <cell r="DP1309">
            <v>0.72657534246575395</v>
          </cell>
          <cell r="DQ1309">
            <v>1.81178082191781</v>
          </cell>
        </row>
        <row r="1310">
          <cell r="CQ1310">
            <v>43676</v>
          </cell>
          <cell r="DO1310">
            <v>2.1805479452054799</v>
          </cell>
          <cell r="DP1310">
            <v>0.72657534246575395</v>
          </cell>
          <cell r="DQ1310">
            <v>1.81178082191781</v>
          </cell>
        </row>
        <row r="1311">
          <cell r="CQ1311">
            <v>43677</v>
          </cell>
          <cell r="DO1311">
            <v>2.1805479452054799</v>
          </cell>
          <cell r="DP1311">
            <v>0.72657534246575395</v>
          </cell>
          <cell r="DQ1311">
            <v>1.81178082191781</v>
          </cell>
        </row>
        <row r="1312">
          <cell r="CQ1312">
            <v>43678</v>
          </cell>
          <cell r="DO1312">
            <v>2.1816438356164398</v>
          </cell>
          <cell r="DP1312">
            <v>0.70684931506849302</v>
          </cell>
          <cell r="DQ1312">
            <v>1.9065753424657499</v>
          </cell>
        </row>
        <row r="1313">
          <cell r="CQ1313">
            <v>43679</v>
          </cell>
          <cell r="DO1313">
            <v>2.1816438356164398</v>
          </cell>
          <cell r="DP1313">
            <v>0.70684931506849302</v>
          </cell>
          <cell r="DQ1313">
            <v>1.99205479452055</v>
          </cell>
        </row>
        <row r="1314">
          <cell r="CQ1314">
            <v>43680</v>
          </cell>
          <cell r="DO1314">
            <v>2.1816438356164398</v>
          </cell>
          <cell r="DP1314">
            <v>0.70684931506849302</v>
          </cell>
          <cell r="DQ1314">
            <v>1.99205479452055</v>
          </cell>
        </row>
        <row r="1315">
          <cell r="CQ1315">
            <v>43681</v>
          </cell>
          <cell r="DO1315">
            <v>2.1816438356164398</v>
          </cell>
          <cell r="DP1315">
            <v>0.70684931506849302</v>
          </cell>
          <cell r="DQ1315">
            <v>1.99205479452055</v>
          </cell>
        </row>
        <row r="1316">
          <cell r="CQ1316">
            <v>43682</v>
          </cell>
          <cell r="DO1316">
            <v>2.1816438356164398</v>
          </cell>
          <cell r="DP1316">
            <v>0.63150684931506895</v>
          </cell>
          <cell r="DQ1316">
            <v>1.99205479452055</v>
          </cell>
        </row>
        <row r="1317">
          <cell r="CQ1317">
            <v>43683</v>
          </cell>
          <cell r="DO1317">
            <v>2.1147945205479401</v>
          </cell>
          <cell r="DP1317">
            <v>0.63150684931506895</v>
          </cell>
          <cell r="DQ1317">
            <v>2.0589041095890401</v>
          </cell>
        </row>
        <row r="1318">
          <cell r="CQ1318">
            <v>43684</v>
          </cell>
          <cell r="DO1318">
            <v>2.1147945205479401</v>
          </cell>
          <cell r="DP1318">
            <v>0.63150684931506795</v>
          </cell>
          <cell r="DQ1318">
            <v>1.98</v>
          </cell>
        </row>
        <row r="1319">
          <cell r="CQ1319">
            <v>43685</v>
          </cell>
          <cell r="DO1319">
            <v>2.1147945205479401</v>
          </cell>
          <cell r="DP1319">
            <v>0.63150684931506795</v>
          </cell>
          <cell r="DQ1319">
            <v>1.98</v>
          </cell>
        </row>
        <row r="1320">
          <cell r="CQ1320">
            <v>43686</v>
          </cell>
          <cell r="DO1320">
            <v>2.1816438356164398</v>
          </cell>
          <cell r="DP1320">
            <v>0.63150684931506795</v>
          </cell>
          <cell r="DQ1320">
            <v>1.9131506849315101</v>
          </cell>
        </row>
        <row r="1321">
          <cell r="CQ1321">
            <v>43687</v>
          </cell>
          <cell r="DO1321">
            <v>2.08575342465753</v>
          </cell>
          <cell r="DP1321">
            <v>0.63150684931506795</v>
          </cell>
          <cell r="DQ1321">
            <v>1.9131506849315101</v>
          </cell>
        </row>
        <row r="1322">
          <cell r="CQ1322">
            <v>43688</v>
          </cell>
          <cell r="DO1322">
            <v>2.08575342465753</v>
          </cell>
          <cell r="DP1322">
            <v>0.63150684931506795</v>
          </cell>
          <cell r="DQ1322">
            <v>1.9131506849315101</v>
          </cell>
        </row>
        <row r="1323">
          <cell r="CQ1323">
            <v>43689</v>
          </cell>
          <cell r="DO1323">
            <v>1.99534246575342</v>
          </cell>
          <cell r="DP1323">
            <v>0.63150684931506895</v>
          </cell>
          <cell r="DQ1323">
            <v>2.0035616438356199</v>
          </cell>
        </row>
        <row r="1324">
          <cell r="CQ1324">
            <v>43690</v>
          </cell>
          <cell r="DO1324">
            <v>2.0808219178082199</v>
          </cell>
          <cell r="DP1324">
            <v>0.63150684931506895</v>
          </cell>
          <cell r="DQ1324">
            <v>1.8342465753424699</v>
          </cell>
        </row>
        <row r="1325">
          <cell r="CQ1325">
            <v>43691</v>
          </cell>
          <cell r="DO1325">
            <v>1.9457534246575301</v>
          </cell>
          <cell r="DP1325">
            <v>0.72356164383561605</v>
          </cell>
          <cell r="DQ1325">
            <v>2.0482191780821899</v>
          </cell>
        </row>
        <row r="1326">
          <cell r="CQ1326">
            <v>43692</v>
          </cell>
          <cell r="DO1326">
            <v>1.9457534246575301</v>
          </cell>
          <cell r="DP1326">
            <v>0.64958904109589</v>
          </cell>
          <cell r="DQ1326">
            <v>2.0482191780821899</v>
          </cell>
        </row>
        <row r="1327">
          <cell r="CQ1327">
            <v>43693</v>
          </cell>
          <cell r="DO1327">
            <v>2.0405479452054802</v>
          </cell>
          <cell r="DP1327">
            <v>0.64958904109589</v>
          </cell>
          <cell r="DQ1327">
            <v>1.95342465753425</v>
          </cell>
        </row>
        <row r="1328">
          <cell r="CQ1328">
            <v>43694</v>
          </cell>
          <cell r="DO1328">
            <v>2.0405479452054802</v>
          </cell>
          <cell r="DP1328">
            <v>0.64958904109589</v>
          </cell>
          <cell r="DQ1328">
            <v>1.95342465753425</v>
          </cell>
        </row>
        <row r="1329">
          <cell r="CQ1329">
            <v>43695</v>
          </cell>
          <cell r="DO1329">
            <v>2.0405479452054802</v>
          </cell>
          <cell r="DP1329">
            <v>0.64958904109589</v>
          </cell>
          <cell r="DQ1329">
            <v>1.95342465753425</v>
          </cell>
        </row>
        <row r="1330">
          <cell r="CQ1330">
            <v>43696</v>
          </cell>
          <cell r="DO1330">
            <v>2.0241095890411001</v>
          </cell>
          <cell r="DP1330">
            <v>0.64958904109589</v>
          </cell>
          <cell r="DQ1330">
            <v>1.95342465753425</v>
          </cell>
        </row>
        <row r="1331">
          <cell r="CQ1331">
            <v>43697</v>
          </cell>
          <cell r="DO1331">
            <v>1.92219178082192</v>
          </cell>
          <cell r="DP1331">
            <v>0.64958904109589</v>
          </cell>
          <cell r="DQ1331">
            <v>1.95342465753425</v>
          </cell>
        </row>
        <row r="1332">
          <cell r="CQ1332">
            <v>43698</v>
          </cell>
          <cell r="DO1332">
            <v>1.92219178082192</v>
          </cell>
          <cell r="DP1332">
            <v>0.78082191780821897</v>
          </cell>
          <cell r="DQ1332">
            <v>2.0372602739726</v>
          </cell>
        </row>
        <row r="1333">
          <cell r="CQ1333">
            <v>43699</v>
          </cell>
          <cell r="DO1333">
            <v>1.92219178082192</v>
          </cell>
          <cell r="DP1333">
            <v>0.72493150684931495</v>
          </cell>
          <cell r="DQ1333">
            <v>2.0372602739726</v>
          </cell>
        </row>
        <row r="1334">
          <cell r="CQ1334">
            <v>43700</v>
          </cell>
          <cell r="DO1334">
            <v>1.92219178082192</v>
          </cell>
          <cell r="DP1334">
            <v>0.72493150684931495</v>
          </cell>
          <cell r="DQ1334">
            <v>2.0372602739726</v>
          </cell>
        </row>
        <row r="1335">
          <cell r="CQ1335">
            <v>43701</v>
          </cell>
          <cell r="DO1335">
            <v>2.0180821917808198</v>
          </cell>
          <cell r="DP1335">
            <v>0.72493150684931495</v>
          </cell>
          <cell r="DQ1335">
            <v>2.0372602739726</v>
          </cell>
        </row>
        <row r="1336">
          <cell r="CQ1336">
            <v>43702</v>
          </cell>
          <cell r="DO1336">
            <v>1.9852054794520499</v>
          </cell>
          <cell r="DP1336">
            <v>0.72493150684931495</v>
          </cell>
          <cell r="DQ1336">
            <v>2.0701369863013701</v>
          </cell>
        </row>
        <row r="1337">
          <cell r="CQ1337">
            <v>43703</v>
          </cell>
          <cell r="DO1337">
            <v>2.0756164383561599</v>
          </cell>
          <cell r="DP1337">
            <v>0.72493150684931495</v>
          </cell>
          <cell r="DQ1337">
            <v>1.9797260273972599</v>
          </cell>
        </row>
        <row r="1338">
          <cell r="CQ1338">
            <v>43704</v>
          </cell>
          <cell r="DO1338">
            <v>2.0756164383561599</v>
          </cell>
          <cell r="DP1338">
            <v>0.78082191780821897</v>
          </cell>
          <cell r="DQ1338">
            <v>1.9797260273972599</v>
          </cell>
        </row>
        <row r="1339">
          <cell r="CQ1339">
            <v>43705</v>
          </cell>
          <cell r="DO1339">
            <v>2.0756164383561599</v>
          </cell>
          <cell r="DP1339">
            <v>0.80054794520547901</v>
          </cell>
          <cell r="DQ1339">
            <v>1.9797260273972599</v>
          </cell>
        </row>
        <row r="1340">
          <cell r="CQ1340">
            <v>43706</v>
          </cell>
          <cell r="DO1340">
            <v>2.0920547945205499</v>
          </cell>
          <cell r="DP1340">
            <v>0.80054794520547901</v>
          </cell>
          <cell r="DQ1340">
            <v>1.9797260273972599</v>
          </cell>
        </row>
        <row r="1341">
          <cell r="CQ1341">
            <v>43707</v>
          </cell>
          <cell r="DO1341">
            <v>2.0920547945205499</v>
          </cell>
          <cell r="DP1341">
            <v>0.80054794520548</v>
          </cell>
          <cell r="DQ1341">
            <v>1.9797260273972599</v>
          </cell>
        </row>
        <row r="1342">
          <cell r="CQ1342">
            <v>43708</v>
          </cell>
          <cell r="DO1342">
            <v>2.0920547945205499</v>
          </cell>
          <cell r="DP1342">
            <v>0.80054794520548</v>
          </cell>
          <cell r="DQ1342">
            <v>1.9797260273972599</v>
          </cell>
        </row>
        <row r="1343">
          <cell r="CQ1343">
            <v>43709</v>
          </cell>
          <cell r="DO1343">
            <v>1.9013698630136999</v>
          </cell>
          <cell r="DP1343">
            <v>0.80054794520548</v>
          </cell>
          <cell r="DQ1343">
            <v>1.9512328767123299</v>
          </cell>
        </row>
        <row r="1344">
          <cell r="CQ1344">
            <v>43710</v>
          </cell>
          <cell r="DO1344">
            <v>1.9013698630136999</v>
          </cell>
          <cell r="DP1344">
            <v>0.80054794520548</v>
          </cell>
          <cell r="DQ1344">
            <v>1.9512328767123299</v>
          </cell>
        </row>
        <row r="1345">
          <cell r="CQ1345">
            <v>43711</v>
          </cell>
          <cell r="DO1345">
            <v>1.8109589041095899</v>
          </cell>
          <cell r="DP1345">
            <v>0.80054794520548</v>
          </cell>
          <cell r="DQ1345">
            <v>2.0416438356164401</v>
          </cell>
        </row>
        <row r="1346">
          <cell r="CQ1346">
            <v>43712</v>
          </cell>
          <cell r="DO1346">
            <v>1.8109589041095899</v>
          </cell>
          <cell r="DP1346">
            <v>0.80054794520548</v>
          </cell>
          <cell r="DQ1346">
            <v>2.0416438356164401</v>
          </cell>
        </row>
        <row r="1347">
          <cell r="CQ1347">
            <v>43713</v>
          </cell>
          <cell r="DO1347">
            <v>1.8109589041095899</v>
          </cell>
          <cell r="DP1347">
            <v>0.74465753424657499</v>
          </cell>
          <cell r="DQ1347">
            <v>2.0416438356164401</v>
          </cell>
        </row>
        <row r="1348">
          <cell r="CQ1348">
            <v>43714</v>
          </cell>
          <cell r="DO1348">
            <v>1.9457534246575301</v>
          </cell>
          <cell r="DP1348">
            <v>0.74465753424657499</v>
          </cell>
          <cell r="DQ1348">
            <v>2.00876712328767</v>
          </cell>
        </row>
        <row r="1349">
          <cell r="CQ1349">
            <v>43715</v>
          </cell>
          <cell r="DO1349">
            <v>1.9457534246575301</v>
          </cell>
          <cell r="DP1349">
            <v>0.74465753424657499</v>
          </cell>
          <cell r="DQ1349">
            <v>2.00876712328767</v>
          </cell>
        </row>
        <row r="1350">
          <cell r="CQ1350">
            <v>43716</v>
          </cell>
          <cell r="DO1350">
            <v>1.9457534246575301</v>
          </cell>
          <cell r="DP1350">
            <v>0.74465753424657499</v>
          </cell>
          <cell r="DQ1350">
            <v>2.00876712328767</v>
          </cell>
        </row>
        <row r="1351">
          <cell r="CQ1351">
            <v>43717</v>
          </cell>
          <cell r="DO1351">
            <v>1.9457534246575301</v>
          </cell>
          <cell r="DP1351">
            <v>0.74465753424657499</v>
          </cell>
          <cell r="DQ1351">
            <v>2.00876712328767</v>
          </cell>
        </row>
        <row r="1352">
          <cell r="CQ1352">
            <v>43718</v>
          </cell>
          <cell r="DO1352">
            <v>2.0443835616438402</v>
          </cell>
          <cell r="DP1352">
            <v>0.74465753424657499</v>
          </cell>
          <cell r="DQ1352">
            <v>1.91013698630137</v>
          </cell>
        </row>
        <row r="1353">
          <cell r="CQ1353">
            <v>43719</v>
          </cell>
          <cell r="DO1353">
            <v>2.0443835616438402</v>
          </cell>
          <cell r="DP1353">
            <v>0.68493150684931503</v>
          </cell>
          <cell r="DQ1353">
            <v>1.91013698630137</v>
          </cell>
        </row>
        <row r="1354">
          <cell r="CQ1354">
            <v>43720</v>
          </cell>
          <cell r="DO1354">
            <v>2.0443835616438402</v>
          </cell>
          <cell r="DP1354">
            <v>0.68493150684931503</v>
          </cell>
          <cell r="DQ1354">
            <v>1.91013698630137</v>
          </cell>
        </row>
        <row r="1355">
          <cell r="CQ1355">
            <v>43721</v>
          </cell>
          <cell r="DO1355">
            <v>2.1402739726027402</v>
          </cell>
          <cell r="DP1355">
            <v>0.68493150684931503</v>
          </cell>
          <cell r="DQ1355">
            <v>2.0005479452054802</v>
          </cell>
        </row>
        <row r="1356">
          <cell r="CQ1356">
            <v>43722</v>
          </cell>
          <cell r="DO1356">
            <v>2.1402739726027402</v>
          </cell>
          <cell r="DP1356">
            <v>0.68493150684931503</v>
          </cell>
          <cell r="DQ1356">
            <v>2.0005479452054802</v>
          </cell>
        </row>
        <row r="1357">
          <cell r="CQ1357">
            <v>43723</v>
          </cell>
          <cell r="DO1357">
            <v>2.0531506849315102</v>
          </cell>
          <cell r="DP1357">
            <v>0.68493150684931503</v>
          </cell>
          <cell r="DQ1357">
            <v>2.0876712328767102</v>
          </cell>
        </row>
        <row r="1358">
          <cell r="CQ1358">
            <v>43724</v>
          </cell>
          <cell r="DO1358">
            <v>2.0531506849315102</v>
          </cell>
          <cell r="DP1358">
            <v>0.74465753424657499</v>
          </cell>
          <cell r="DQ1358">
            <v>1.9928767123287701</v>
          </cell>
        </row>
        <row r="1359">
          <cell r="CQ1359">
            <v>43725</v>
          </cell>
          <cell r="DO1359">
            <v>2.0531506849315102</v>
          </cell>
          <cell r="DP1359">
            <v>0.74465753424657499</v>
          </cell>
          <cell r="DQ1359">
            <v>1.92164383561644</v>
          </cell>
        </row>
        <row r="1360">
          <cell r="CQ1360">
            <v>43726</v>
          </cell>
          <cell r="DO1360">
            <v>2.0202739726027401</v>
          </cell>
          <cell r="DP1360">
            <v>0.74465753424657499</v>
          </cell>
          <cell r="DQ1360">
            <v>2.10575342465753</v>
          </cell>
        </row>
        <row r="1361">
          <cell r="CQ1361">
            <v>43727</v>
          </cell>
          <cell r="DO1361">
            <v>2.0202739726027401</v>
          </cell>
          <cell r="DP1361">
            <v>0.74465753424657499</v>
          </cell>
          <cell r="DQ1361">
            <v>2.10575342465753</v>
          </cell>
        </row>
        <row r="1362">
          <cell r="CQ1362">
            <v>43728</v>
          </cell>
          <cell r="DO1362">
            <v>2.0202739726027401</v>
          </cell>
          <cell r="DP1362">
            <v>0.74465753424657499</v>
          </cell>
          <cell r="DQ1362">
            <v>2.10575342465753</v>
          </cell>
        </row>
        <row r="1363">
          <cell r="CQ1363">
            <v>43729</v>
          </cell>
          <cell r="DO1363">
            <v>2.1553424657534199</v>
          </cell>
          <cell r="DP1363">
            <v>0.80054794520548</v>
          </cell>
          <cell r="DQ1363">
            <v>1.97068493150685</v>
          </cell>
        </row>
        <row r="1364">
          <cell r="CQ1364">
            <v>43730</v>
          </cell>
          <cell r="DO1364">
            <v>2.1553424657534199</v>
          </cell>
          <cell r="DP1364">
            <v>0.80054794520548</v>
          </cell>
          <cell r="DQ1364">
            <v>1.97068493150685</v>
          </cell>
        </row>
        <row r="1365">
          <cell r="CQ1365">
            <v>43731</v>
          </cell>
          <cell r="DO1365">
            <v>2.18821917808219</v>
          </cell>
          <cell r="DP1365">
            <v>0.80054794520548</v>
          </cell>
          <cell r="DQ1365">
            <v>1.97068493150685</v>
          </cell>
        </row>
        <row r="1366">
          <cell r="CQ1366">
            <v>43732</v>
          </cell>
          <cell r="DO1366">
            <v>2.18821917808219</v>
          </cell>
          <cell r="DP1366">
            <v>0.80054794520548</v>
          </cell>
          <cell r="DQ1366">
            <v>1.97068493150685</v>
          </cell>
        </row>
        <row r="1367">
          <cell r="CQ1367">
            <v>43733</v>
          </cell>
          <cell r="DO1367">
            <v>2.1942465753424698</v>
          </cell>
          <cell r="DP1367">
            <v>0.75452054794520595</v>
          </cell>
          <cell r="DQ1367">
            <v>1.95150684931507</v>
          </cell>
        </row>
        <row r="1368">
          <cell r="CQ1368">
            <v>43734</v>
          </cell>
          <cell r="DO1368">
            <v>2.2249315068493201</v>
          </cell>
          <cell r="DP1368">
            <v>0.82849315068493201</v>
          </cell>
          <cell r="DQ1368">
            <v>1.95150684931507</v>
          </cell>
        </row>
        <row r="1369">
          <cell r="CQ1369">
            <v>43735</v>
          </cell>
          <cell r="DO1369">
            <v>2.2249315068493201</v>
          </cell>
          <cell r="DP1369">
            <v>0.82849315068493201</v>
          </cell>
          <cell r="DQ1369">
            <v>2.0336986301369899</v>
          </cell>
        </row>
        <row r="1370">
          <cell r="CQ1370">
            <v>43736</v>
          </cell>
          <cell r="DO1370">
            <v>2.2249315068493201</v>
          </cell>
          <cell r="DP1370">
            <v>0.82849315068493201</v>
          </cell>
          <cell r="DQ1370">
            <v>2.0336986301369899</v>
          </cell>
        </row>
        <row r="1371">
          <cell r="CQ1371">
            <v>43737</v>
          </cell>
          <cell r="DO1371">
            <v>2.2249315068493201</v>
          </cell>
          <cell r="DP1371">
            <v>0.82849315068493201</v>
          </cell>
          <cell r="DQ1371">
            <v>2.0336986301369899</v>
          </cell>
        </row>
        <row r="1372">
          <cell r="CQ1372">
            <v>43738</v>
          </cell>
          <cell r="DO1372">
            <v>2.3263013698630099</v>
          </cell>
          <cell r="DP1372">
            <v>0.82849315068493201</v>
          </cell>
          <cell r="DQ1372">
            <v>1.9372602739725999</v>
          </cell>
        </row>
        <row r="1373">
          <cell r="CQ1373">
            <v>43739</v>
          </cell>
          <cell r="DO1373">
            <v>2.38</v>
          </cell>
          <cell r="DP1373">
            <v>0.87123287671232896</v>
          </cell>
          <cell r="DQ1373">
            <v>1.8408219178082199</v>
          </cell>
        </row>
        <row r="1374">
          <cell r="CQ1374">
            <v>43740</v>
          </cell>
          <cell r="DO1374">
            <v>2.38</v>
          </cell>
          <cell r="DP1374">
            <v>0.87123287671232896</v>
          </cell>
          <cell r="DQ1374">
            <v>1.8408219178082199</v>
          </cell>
        </row>
        <row r="1375">
          <cell r="CQ1375">
            <v>43741</v>
          </cell>
          <cell r="DO1375">
            <v>2.38</v>
          </cell>
          <cell r="DP1375">
            <v>0.87123287671232896</v>
          </cell>
          <cell r="DQ1375">
            <v>1.8408219178082199</v>
          </cell>
        </row>
        <row r="1376">
          <cell r="CQ1376">
            <v>43742</v>
          </cell>
          <cell r="DO1376">
            <v>2.38</v>
          </cell>
          <cell r="DP1376">
            <v>0.87123287671232896</v>
          </cell>
          <cell r="DQ1376">
            <v>1.8408219178082199</v>
          </cell>
        </row>
        <row r="1377">
          <cell r="CQ1377">
            <v>43743</v>
          </cell>
          <cell r="DO1377">
            <v>2.38</v>
          </cell>
          <cell r="DP1377">
            <v>0.87123287671232896</v>
          </cell>
          <cell r="DQ1377">
            <v>1.8408219178082199</v>
          </cell>
        </row>
        <row r="1378">
          <cell r="CQ1378">
            <v>43744</v>
          </cell>
          <cell r="DO1378">
            <v>2.2841095890410998</v>
          </cell>
          <cell r="DP1378">
            <v>0.87123287671232896</v>
          </cell>
          <cell r="DQ1378">
            <v>1.8408219178082199</v>
          </cell>
        </row>
        <row r="1379">
          <cell r="CQ1379">
            <v>43745</v>
          </cell>
          <cell r="DO1379">
            <v>2.2841095890410998</v>
          </cell>
          <cell r="DP1379">
            <v>0.87123287671232896</v>
          </cell>
          <cell r="DQ1379">
            <v>1.8408219178082199</v>
          </cell>
        </row>
        <row r="1380">
          <cell r="CQ1380">
            <v>43746</v>
          </cell>
          <cell r="DO1380">
            <v>2.0619178082191798</v>
          </cell>
          <cell r="DP1380">
            <v>0.91726027397260301</v>
          </cell>
          <cell r="DQ1380">
            <v>2.0630136986301402</v>
          </cell>
        </row>
        <row r="1381">
          <cell r="CQ1381">
            <v>43747</v>
          </cell>
          <cell r="DO1381">
            <v>2.0619178082191798</v>
          </cell>
          <cell r="DP1381">
            <v>0.88438356164383602</v>
          </cell>
          <cell r="DQ1381">
            <v>2.1342465753424702</v>
          </cell>
        </row>
        <row r="1382">
          <cell r="CQ1382">
            <v>43748</v>
          </cell>
          <cell r="DO1382">
            <v>2.0071232876712299</v>
          </cell>
          <cell r="DP1382">
            <v>0.88438356164383602</v>
          </cell>
          <cell r="DQ1382">
            <v>2.1342465753424702</v>
          </cell>
        </row>
        <row r="1383">
          <cell r="CQ1383">
            <v>43749</v>
          </cell>
          <cell r="DO1383">
            <v>2.0104109589041101</v>
          </cell>
          <cell r="DP1383">
            <v>0.98739726027397301</v>
          </cell>
          <cell r="DQ1383">
            <v>2.0279452054794498</v>
          </cell>
        </row>
        <row r="1384">
          <cell r="CQ1384">
            <v>43750</v>
          </cell>
          <cell r="DO1384">
            <v>1.92821917808219</v>
          </cell>
          <cell r="DP1384">
            <v>0.93863013698630104</v>
          </cell>
          <cell r="DQ1384">
            <v>2.0767123287671199</v>
          </cell>
        </row>
        <row r="1385">
          <cell r="CQ1385">
            <v>43751</v>
          </cell>
          <cell r="DO1385">
            <v>1.92821917808219</v>
          </cell>
          <cell r="DP1385">
            <v>0.93863013698630104</v>
          </cell>
          <cell r="DQ1385">
            <v>2.0767123287671199</v>
          </cell>
        </row>
        <row r="1386">
          <cell r="CQ1386">
            <v>43752</v>
          </cell>
          <cell r="DO1386">
            <v>2.0641095890411001</v>
          </cell>
          <cell r="DP1386">
            <v>0.85479452054794502</v>
          </cell>
          <cell r="DQ1386">
            <v>2.1252054794520499</v>
          </cell>
        </row>
        <row r="1387">
          <cell r="CQ1387">
            <v>43753</v>
          </cell>
          <cell r="DO1387">
            <v>2.0641095890411001</v>
          </cell>
          <cell r="DP1387">
            <v>0.85479452054794502</v>
          </cell>
          <cell r="DQ1387">
            <v>2.0430136986301402</v>
          </cell>
        </row>
        <row r="1388">
          <cell r="CQ1388">
            <v>43754</v>
          </cell>
          <cell r="DO1388">
            <v>2.1079452054794499</v>
          </cell>
          <cell r="DP1388">
            <v>0.85479452054794502</v>
          </cell>
          <cell r="DQ1388">
            <v>1.9991780821917799</v>
          </cell>
        </row>
        <row r="1389">
          <cell r="CQ1389">
            <v>43755</v>
          </cell>
          <cell r="DO1389">
            <v>2.1901369863013702</v>
          </cell>
          <cell r="DP1389">
            <v>0.85479452054794502</v>
          </cell>
          <cell r="DQ1389">
            <v>2.12246575342466</v>
          </cell>
        </row>
        <row r="1390">
          <cell r="CQ1390">
            <v>43756</v>
          </cell>
          <cell r="DO1390">
            <v>2.1901369863013702</v>
          </cell>
          <cell r="DP1390">
            <v>0.85479452054794502</v>
          </cell>
          <cell r="DQ1390">
            <v>2.12246575342466</v>
          </cell>
        </row>
        <row r="1391">
          <cell r="CQ1391">
            <v>43757</v>
          </cell>
          <cell r="DO1391">
            <v>2.1901369863013702</v>
          </cell>
          <cell r="DP1391">
            <v>0.85479452054794502</v>
          </cell>
          <cell r="DQ1391">
            <v>2.12246575342466</v>
          </cell>
        </row>
        <row r="1392">
          <cell r="CQ1392">
            <v>43758</v>
          </cell>
          <cell r="DO1392">
            <v>2.1901369863013702</v>
          </cell>
          <cell r="DP1392">
            <v>0.85479452054794502</v>
          </cell>
          <cell r="DQ1392">
            <v>2.12246575342466</v>
          </cell>
        </row>
        <row r="1393">
          <cell r="CQ1393">
            <v>43759</v>
          </cell>
          <cell r="DO1393">
            <v>2.1901369863013702</v>
          </cell>
          <cell r="DP1393">
            <v>0.88767123287671201</v>
          </cell>
          <cell r="DQ1393">
            <v>2.1484931506849301</v>
          </cell>
        </row>
        <row r="1394">
          <cell r="CQ1394">
            <v>43760</v>
          </cell>
          <cell r="DO1394">
            <v>2.1572602739726001</v>
          </cell>
          <cell r="DP1394">
            <v>0.88767123287671201</v>
          </cell>
          <cell r="DQ1394">
            <v>2.1049315068493102</v>
          </cell>
        </row>
        <row r="1395">
          <cell r="CQ1395">
            <v>43761</v>
          </cell>
          <cell r="DO1395">
            <v>2.0652054794520498</v>
          </cell>
          <cell r="DP1395">
            <v>0.84164383561643896</v>
          </cell>
          <cell r="DQ1395">
            <v>2.11369863013699</v>
          </cell>
        </row>
        <row r="1396">
          <cell r="CQ1396">
            <v>43762</v>
          </cell>
          <cell r="DO1396">
            <v>2.0652054794520498</v>
          </cell>
          <cell r="DP1396">
            <v>0.84164383561643896</v>
          </cell>
          <cell r="DQ1396">
            <v>2.27917808219178</v>
          </cell>
        </row>
        <row r="1397">
          <cell r="CQ1397">
            <v>43763</v>
          </cell>
          <cell r="DO1397">
            <v>2.0980821917808199</v>
          </cell>
          <cell r="DP1397">
            <v>0.82191780821917804</v>
          </cell>
          <cell r="DQ1397">
            <v>2.27917808219178</v>
          </cell>
        </row>
        <row r="1398">
          <cell r="CQ1398">
            <v>43764</v>
          </cell>
          <cell r="DO1398">
            <v>2.0980821917808199</v>
          </cell>
          <cell r="DP1398">
            <v>0.82191780821917804</v>
          </cell>
          <cell r="DQ1398">
            <v>2.27917808219178</v>
          </cell>
        </row>
        <row r="1399">
          <cell r="CQ1399">
            <v>43765</v>
          </cell>
          <cell r="DO1399">
            <v>2.0980821917808199</v>
          </cell>
          <cell r="DP1399">
            <v>0.82191780821917804</v>
          </cell>
          <cell r="DQ1399">
            <v>2.27917808219178</v>
          </cell>
        </row>
        <row r="1400">
          <cell r="CQ1400">
            <v>43766</v>
          </cell>
          <cell r="DO1400">
            <v>2.0980821917808199</v>
          </cell>
          <cell r="DP1400">
            <v>0.86794520547945198</v>
          </cell>
          <cell r="DQ1400">
            <v>2.27917808219178</v>
          </cell>
        </row>
        <row r="1401">
          <cell r="CQ1401">
            <v>43767</v>
          </cell>
          <cell r="DO1401">
            <v>2.0879452054794498</v>
          </cell>
          <cell r="DP1401">
            <v>0.79260273972602702</v>
          </cell>
          <cell r="DQ1401">
            <v>2.27917808219178</v>
          </cell>
        </row>
        <row r="1402">
          <cell r="CQ1402">
            <v>43768</v>
          </cell>
          <cell r="DO1402">
            <v>1.91890410958904</v>
          </cell>
          <cell r="DP1402">
            <v>0.86794520547945198</v>
          </cell>
          <cell r="DQ1402">
            <v>2.29068493150685</v>
          </cell>
        </row>
        <row r="1403">
          <cell r="CQ1403">
            <v>43769</v>
          </cell>
          <cell r="DO1403">
            <v>2.0136986301369899</v>
          </cell>
          <cell r="DP1403">
            <v>0.86794520547945198</v>
          </cell>
          <cell r="DQ1403">
            <v>2.29068493150685</v>
          </cell>
        </row>
        <row r="1404">
          <cell r="CQ1404">
            <v>43770</v>
          </cell>
          <cell r="DO1404">
            <v>2.0136986301369899</v>
          </cell>
          <cell r="DP1404">
            <v>0.91726027397260301</v>
          </cell>
          <cell r="DQ1404">
            <v>2.2610958904109602</v>
          </cell>
        </row>
        <row r="1405">
          <cell r="CQ1405">
            <v>43771</v>
          </cell>
          <cell r="DO1405">
            <v>2.0136986301369899</v>
          </cell>
          <cell r="DP1405">
            <v>0.91726027397260301</v>
          </cell>
          <cell r="DQ1405">
            <v>2.2610958904109602</v>
          </cell>
        </row>
        <row r="1406">
          <cell r="CQ1406">
            <v>43772</v>
          </cell>
          <cell r="DO1406">
            <v>2.0136986301369899</v>
          </cell>
          <cell r="DP1406">
            <v>0.91726027397260301</v>
          </cell>
          <cell r="DQ1406">
            <v>2.2610958904109602</v>
          </cell>
        </row>
        <row r="1407">
          <cell r="CQ1407">
            <v>43773</v>
          </cell>
          <cell r="DO1407">
            <v>1.90082191780822</v>
          </cell>
          <cell r="DP1407">
            <v>0.772602739726027</v>
          </cell>
          <cell r="DQ1407">
            <v>2.4630136986301401</v>
          </cell>
        </row>
        <row r="1408">
          <cell r="CQ1408">
            <v>43774</v>
          </cell>
          <cell r="DO1408">
            <v>1.98191780821918</v>
          </cell>
          <cell r="DP1408">
            <v>0.81479452054794499</v>
          </cell>
          <cell r="DQ1408">
            <v>2.44602739726027</v>
          </cell>
        </row>
        <row r="1409">
          <cell r="CQ1409">
            <v>43775</v>
          </cell>
          <cell r="DO1409">
            <v>1.98191780821918</v>
          </cell>
          <cell r="DP1409">
            <v>0.781917808219178</v>
          </cell>
          <cell r="DQ1409">
            <v>2.44602739726027</v>
          </cell>
        </row>
        <row r="1410">
          <cell r="CQ1410">
            <v>43776</v>
          </cell>
          <cell r="DO1410">
            <v>1.96547945205479</v>
          </cell>
          <cell r="DP1410">
            <v>0.781917808219178</v>
          </cell>
          <cell r="DQ1410">
            <v>2.44602739726027</v>
          </cell>
        </row>
        <row r="1411">
          <cell r="CQ1411">
            <v>43777</v>
          </cell>
          <cell r="DO1411">
            <v>2.0558904109589</v>
          </cell>
          <cell r="DP1411">
            <v>0.73589041095890395</v>
          </cell>
          <cell r="DQ1411">
            <v>2.3556164383561602</v>
          </cell>
        </row>
        <row r="1412">
          <cell r="CQ1412">
            <v>43778</v>
          </cell>
          <cell r="DO1412">
            <v>2.0558904109589</v>
          </cell>
          <cell r="DP1412">
            <v>0.73589041095890395</v>
          </cell>
          <cell r="DQ1412">
            <v>2.3556164383561602</v>
          </cell>
        </row>
        <row r="1413">
          <cell r="CQ1413">
            <v>43779</v>
          </cell>
          <cell r="DO1413">
            <v>2.0558904109589</v>
          </cell>
          <cell r="DP1413">
            <v>0.73589041095890395</v>
          </cell>
          <cell r="DQ1413">
            <v>2.3556164383561602</v>
          </cell>
        </row>
        <row r="1414">
          <cell r="CQ1414">
            <v>43780</v>
          </cell>
          <cell r="DO1414">
            <v>2.1506849315068499</v>
          </cell>
          <cell r="DP1414">
            <v>0.781917808219178</v>
          </cell>
          <cell r="DQ1414">
            <v>2.2608219178082201</v>
          </cell>
        </row>
        <row r="1415">
          <cell r="CQ1415">
            <v>43781</v>
          </cell>
          <cell r="DO1415">
            <v>2.2857534246575302</v>
          </cell>
          <cell r="DP1415">
            <v>0.84164383561643796</v>
          </cell>
          <cell r="DQ1415">
            <v>2.0095890410958899</v>
          </cell>
        </row>
        <row r="1416">
          <cell r="CQ1416">
            <v>43782</v>
          </cell>
          <cell r="DO1416">
            <v>2.3021917808219201</v>
          </cell>
          <cell r="DP1416">
            <v>0.78575342465753395</v>
          </cell>
          <cell r="DQ1416">
            <v>2.1646575342465799</v>
          </cell>
        </row>
        <row r="1417">
          <cell r="CQ1417">
            <v>43783</v>
          </cell>
          <cell r="DO1417">
            <v>2.2150684931506901</v>
          </cell>
          <cell r="DP1417">
            <v>0.78575342465753395</v>
          </cell>
          <cell r="DQ1417">
            <v>2.1531506849315099</v>
          </cell>
        </row>
        <row r="1418">
          <cell r="CQ1418">
            <v>43784</v>
          </cell>
          <cell r="DO1418">
            <v>2.3054794520547901</v>
          </cell>
          <cell r="DP1418">
            <v>0.78575342465753395</v>
          </cell>
          <cell r="DQ1418">
            <v>2.07972602739726</v>
          </cell>
        </row>
        <row r="1419">
          <cell r="CQ1419">
            <v>43785</v>
          </cell>
          <cell r="DO1419">
            <v>2.3054794520547901</v>
          </cell>
          <cell r="DP1419">
            <v>0.81863013698630105</v>
          </cell>
          <cell r="DQ1419">
            <v>2.07972602739726</v>
          </cell>
        </row>
        <row r="1420">
          <cell r="CQ1420">
            <v>43786</v>
          </cell>
          <cell r="DO1420">
            <v>2.3054794520547901</v>
          </cell>
          <cell r="DP1420">
            <v>0.81863013698630105</v>
          </cell>
          <cell r="DQ1420">
            <v>2.07972602739726</v>
          </cell>
        </row>
        <row r="1421">
          <cell r="CQ1421">
            <v>43787</v>
          </cell>
          <cell r="DO1421">
            <v>2.3054794520547901</v>
          </cell>
          <cell r="DP1421">
            <v>0.772602739726027</v>
          </cell>
          <cell r="DQ1421">
            <v>2.1958904109589001</v>
          </cell>
        </row>
        <row r="1422">
          <cell r="CQ1422">
            <v>43788</v>
          </cell>
          <cell r="DO1422">
            <v>2.3054794520547901</v>
          </cell>
          <cell r="DP1422">
            <v>0.81863013698630105</v>
          </cell>
          <cell r="DQ1422">
            <v>2.1958904109589001</v>
          </cell>
        </row>
        <row r="1423">
          <cell r="CQ1423">
            <v>43789</v>
          </cell>
          <cell r="DO1423">
            <v>2.3054794520547901</v>
          </cell>
          <cell r="DP1423">
            <v>0.81863013698630105</v>
          </cell>
          <cell r="DQ1423">
            <v>2.1958904109589001</v>
          </cell>
        </row>
        <row r="1424">
          <cell r="CQ1424">
            <v>43790</v>
          </cell>
          <cell r="DO1424">
            <v>2.3054794520547901</v>
          </cell>
          <cell r="DP1424">
            <v>0.81863013698630105</v>
          </cell>
          <cell r="DQ1424">
            <v>2.29452054794521</v>
          </cell>
        </row>
        <row r="1425">
          <cell r="CQ1425">
            <v>43791</v>
          </cell>
          <cell r="DO1425">
            <v>2.3054794520547901</v>
          </cell>
          <cell r="DP1425">
            <v>0.87452054794520595</v>
          </cell>
          <cell r="DQ1425">
            <v>2.29452054794521</v>
          </cell>
        </row>
        <row r="1426">
          <cell r="CQ1426">
            <v>43792</v>
          </cell>
          <cell r="DO1426">
            <v>2.3054794520547901</v>
          </cell>
          <cell r="DP1426">
            <v>0.87452054794520595</v>
          </cell>
          <cell r="DQ1426">
            <v>2.29452054794521</v>
          </cell>
        </row>
        <row r="1427">
          <cell r="CQ1427">
            <v>43793</v>
          </cell>
          <cell r="DO1427">
            <v>2.3054794520547901</v>
          </cell>
          <cell r="DP1427">
            <v>0.87452054794520595</v>
          </cell>
          <cell r="DQ1427">
            <v>2.29452054794521</v>
          </cell>
        </row>
        <row r="1428">
          <cell r="CQ1428">
            <v>43794</v>
          </cell>
          <cell r="DO1428">
            <v>2.3054794520547901</v>
          </cell>
          <cell r="DP1428">
            <v>0.87452054794520595</v>
          </cell>
          <cell r="DQ1428">
            <v>2.29452054794521</v>
          </cell>
        </row>
        <row r="1429">
          <cell r="CQ1429">
            <v>43795</v>
          </cell>
          <cell r="DO1429">
            <v>2.3054794520547901</v>
          </cell>
          <cell r="DP1429">
            <v>0.87452054794520495</v>
          </cell>
          <cell r="DQ1429">
            <v>2.29452054794521</v>
          </cell>
        </row>
        <row r="1430">
          <cell r="CQ1430">
            <v>43796</v>
          </cell>
          <cell r="DO1430">
            <v>2.3054794520547901</v>
          </cell>
          <cell r="DP1430">
            <v>0.87452054794520495</v>
          </cell>
          <cell r="DQ1430">
            <v>2.29452054794521</v>
          </cell>
        </row>
        <row r="1431">
          <cell r="CQ1431">
            <v>43797</v>
          </cell>
          <cell r="DO1431">
            <v>2.3054794520547901</v>
          </cell>
          <cell r="DP1431">
            <v>0.87452054794520495</v>
          </cell>
          <cell r="DQ1431">
            <v>2.29452054794521</v>
          </cell>
        </row>
        <row r="1432">
          <cell r="CQ1432">
            <v>43798</v>
          </cell>
          <cell r="DO1432">
            <v>2.3054794520547901</v>
          </cell>
          <cell r="DP1432">
            <v>0.87452054794520495</v>
          </cell>
          <cell r="DQ1432">
            <v>2.29452054794521</v>
          </cell>
        </row>
        <row r="1433">
          <cell r="CQ1433">
            <v>43799</v>
          </cell>
          <cell r="DO1433">
            <v>2.3054794520547901</v>
          </cell>
          <cell r="DP1433">
            <v>0.87452054794520495</v>
          </cell>
          <cell r="DQ1433">
            <v>2.29452054794521</v>
          </cell>
        </row>
        <row r="1434">
          <cell r="CQ1434">
            <v>43800</v>
          </cell>
          <cell r="DO1434">
            <v>2.3054794520547901</v>
          </cell>
          <cell r="DP1434">
            <v>0.87452054794520495</v>
          </cell>
          <cell r="DQ1434">
            <v>2.29452054794521</v>
          </cell>
        </row>
        <row r="1435">
          <cell r="CQ1435">
            <v>43801</v>
          </cell>
          <cell r="DO1435">
            <v>2.1671232876712301</v>
          </cell>
          <cell r="DP1435">
            <v>0.87452054794520595</v>
          </cell>
          <cell r="DQ1435">
            <v>2.43287671232877</v>
          </cell>
        </row>
        <row r="1436">
          <cell r="CQ1436">
            <v>43802</v>
          </cell>
          <cell r="DO1436">
            <v>2.3054794520547901</v>
          </cell>
          <cell r="DP1436">
            <v>0.82849315068493101</v>
          </cell>
          <cell r="DQ1436">
            <v>2.2945205479452002</v>
          </cell>
        </row>
        <row r="1437">
          <cell r="CQ1437">
            <v>43803</v>
          </cell>
          <cell r="DO1437">
            <v>2.4041095890410999</v>
          </cell>
          <cell r="DP1437">
            <v>0.82849315068493101</v>
          </cell>
          <cell r="DQ1437">
            <v>2.1958904109589001</v>
          </cell>
        </row>
        <row r="1438">
          <cell r="CQ1438">
            <v>43804</v>
          </cell>
          <cell r="DO1438">
            <v>2.4041095890410999</v>
          </cell>
          <cell r="DP1438">
            <v>0.87452054794520595</v>
          </cell>
          <cell r="DQ1438">
            <v>2.1958904109589001</v>
          </cell>
        </row>
        <row r="1439">
          <cell r="CQ1439">
            <v>43805</v>
          </cell>
          <cell r="DO1439">
            <v>2.4041095890410999</v>
          </cell>
          <cell r="DP1439">
            <v>0.87452054794520595</v>
          </cell>
          <cell r="DQ1439">
            <v>2.1958904109589001</v>
          </cell>
        </row>
        <row r="1440">
          <cell r="CQ1440">
            <v>43806</v>
          </cell>
          <cell r="DO1440">
            <v>2.4041095890410999</v>
          </cell>
          <cell r="DP1440">
            <v>0.87452054794520595</v>
          </cell>
          <cell r="DQ1440">
            <v>2.1958904109589001</v>
          </cell>
        </row>
        <row r="1441">
          <cell r="CQ1441">
            <v>43807</v>
          </cell>
          <cell r="DO1441">
            <v>2.4041095890410999</v>
          </cell>
          <cell r="DP1441">
            <v>0.87452054794520595</v>
          </cell>
          <cell r="DQ1441">
            <v>2.1958904109589001</v>
          </cell>
        </row>
        <row r="1442">
          <cell r="CQ1442">
            <v>43808</v>
          </cell>
          <cell r="DO1442">
            <v>2.4041095890410999</v>
          </cell>
          <cell r="DP1442">
            <v>0.87452054794520595</v>
          </cell>
          <cell r="DQ1442">
            <v>2.1958904109589001</v>
          </cell>
        </row>
        <row r="1443">
          <cell r="CQ1443">
            <v>43809</v>
          </cell>
          <cell r="DO1443">
            <v>2.4041095890410999</v>
          </cell>
          <cell r="DP1443">
            <v>0.87452054794520595</v>
          </cell>
          <cell r="DQ1443">
            <v>2.1958904109589001</v>
          </cell>
        </row>
        <row r="1444">
          <cell r="CQ1444">
            <v>43810</v>
          </cell>
          <cell r="DO1444">
            <v>2.4041095890410999</v>
          </cell>
          <cell r="DP1444">
            <v>0.84520547945205504</v>
          </cell>
          <cell r="DQ1444">
            <v>2.1958904109589001</v>
          </cell>
        </row>
        <row r="1445">
          <cell r="CQ1445">
            <v>43811</v>
          </cell>
          <cell r="DO1445">
            <v>2.3372602739725998</v>
          </cell>
          <cell r="DP1445">
            <v>0.79643835616438396</v>
          </cell>
          <cell r="DQ1445">
            <v>2.1958904109589001</v>
          </cell>
        </row>
        <row r="1446">
          <cell r="CQ1446">
            <v>43812</v>
          </cell>
          <cell r="DO1446">
            <v>2.3268493150684901</v>
          </cell>
          <cell r="DP1446">
            <v>0.84520547945205504</v>
          </cell>
          <cell r="DQ1446">
            <v>2.27315068493151</v>
          </cell>
        </row>
        <row r="1447">
          <cell r="CQ1447">
            <v>43813</v>
          </cell>
          <cell r="DO1447">
            <v>2.3268493150684901</v>
          </cell>
          <cell r="DP1447">
            <v>0.84520547945205504</v>
          </cell>
          <cell r="DQ1447">
            <v>2.27315068493151</v>
          </cell>
        </row>
        <row r="1448">
          <cell r="CQ1448">
            <v>43814</v>
          </cell>
          <cell r="DO1448">
            <v>2.3268493150684901</v>
          </cell>
          <cell r="DP1448">
            <v>0.84520547945205504</v>
          </cell>
          <cell r="DQ1448">
            <v>2.27315068493151</v>
          </cell>
        </row>
        <row r="1449">
          <cell r="CQ1449">
            <v>43815</v>
          </cell>
          <cell r="DO1449">
            <v>2.2131506849315099</v>
          </cell>
          <cell r="DP1449">
            <v>0.84520547945205504</v>
          </cell>
          <cell r="DQ1449">
            <v>2.3309589041095902</v>
          </cell>
        </row>
        <row r="1450">
          <cell r="CQ1450">
            <v>43816</v>
          </cell>
          <cell r="DO1450">
            <v>2.33643835616438</v>
          </cell>
          <cell r="DP1450">
            <v>0.84520547945205504</v>
          </cell>
          <cell r="DQ1450">
            <v>2.2076712328767099</v>
          </cell>
        </row>
        <row r="1451">
          <cell r="CQ1451">
            <v>43817</v>
          </cell>
          <cell r="DO1451">
            <v>2.29534246575342</v>
          </cell>
          <cell r="DP1451">
            <v>0.82849315068493201</v>
          </cell>
          <cell r="DQ1451">
            <v>2.2487671232876698</v>
          </cell>
        </row>
        <row r="1452">
          <cell r="CQ1452">
            <v>43818</v>
          </cell>
          <cell r="DO1452">
            <v>2.29534246575342</v>
          </cell>
          <cell r="DP1452">
            <v>0.82849315068493201</v>
          </cell>
          <cell r="DQ1452">
            <v>2.2487671232876698</v>
          </cell>
        </row>
        <row r="1453">
          <cell r="CQ1453">
            <v>43819</v>
          </cell>
          <cell r="DO1453">
            <v>2.29534246575342</v>
          </cell>
          <cell r="DP1453">
            <v>0.87452054794520595</v>
          </cell>
          <cell r="DQ1453">
            <v>2.2487671232876698</v>
          </cell>
        </row>
        <row r="1454">
          <cell r="CQ1454">
            <v>43820</v>
          </cell>
          <cell r="DO1454">
            <v>2.29534246575342</v>
          </cell>
          <cell r="DP1454">
            <v>0.87452054794520595</v>
          </cell>
          <cell r="DQ1454">
            <v>2.2487671232876698</v>
          </cell>
        </row>
        <row r="1455">
          <cell r="CQ1455">
            <v>43821</v>
          </cell>
          <cell r="DO1455">
            <v>2.29534246575342</v>
          </cell>
          <cell r="DP1455">
            <v>0.87452054794520595</v>
          </cell>
          <cell r="DQ1455">
            <v>2.2487671232876698</v>
          </cell>
        </row>
        <row r="1456">
          <cell r="CQ1456">
            <v>43822</v>
          </cell>
          <cell r="DO1456">
            <v>2.3808219178082202</v>
          </cell>
          <cell r="DP1456">
            <v>0.85479452054794502</v>
          </cell>
          <cell r="DQ1456">
            <v>2.1632876712328799</v>
          </cell>
        </row>
        <row r="1457">
          <cell r="CQ1457">
            <v>43823</v>
          </cell>
          <cell r="DO1457">
            <v>2.3808219178082202</v>
          </cell>
          <cell r="DP1457">
            <v>0.85479452054794502</v>
          </cell>
          <cell r="DQ1457">
            <v>2.1632876712328799</v>
          </cell>
        </row>
        <row r="1458">
          <cell r="CQ1458">
            <v>43824</v>
          </cell>
          <cell r="DO1458">
            <v>2.3808219178082202</v>
          </cell>
          <cell r="DP1458">
            <v>0.84</v>
          </cell>
          <cell r="DQ1458">
            <v>2.11972602739726</v>
          </cell>
        </row>
        <row r="1459">
          <cell r="CQ1459">
            <v>43825</v>
          </cell>
          <cell r="DO1459">
            <v>2.3095890410958901</v>
          </cell>
          <cell r="DP1459">
            <v>0.84</v>
          </cell>
          <cell r="DQ1459">
            <v>2.11972602739726</v>
          </cell>
        </row>
        <row r="1460">
          <cell r="CQ1460">
            <v>43826</v>
          </cell>
          <cell r="DO1460">
            <v>2.3654794520547902</v>
          </cell>
          <cell r="DP1460">
            <v>0.81068493150684895</v>
          </cell>
          <cell r="DQ1460">
            <v>2.11972602739726</v>
          </cell>
        </row>
        <row r="1461">
          <cell r="CQ1461">
            <v>43827</v>
          </cell>
          <cell r="DO1461">
            <v>2.3654794520547902</v>
          </cell>
          <cell r="DP1461">
            <v>0.81068493150684895</v>
          </cell>
          <cell r="DQ1461">
            <v>2.11972602739726</v>
          </cell>
        </row>
        <row r="1462">
          <cell r="CQ1462">
            <v>43828</v>
          </cell>
          <cell r="DO1462">
            <v>2.3654794520547902</v>
          </cell>
          <cell r="DP1462">
            <v>0.81068493150684895</v>
          </cell>
          <cell r="DQ1462">
            <v>2.11972602739726</v>
          </cell>
        </row>
        <row r="1463">
          <cell r="CQ1463">
            <v>43829</v>
          </cell>
          <cell r="DO1463">
            <v>2.3326027397260298</v>
          </cell>
          <cell r="DP1463">
            <v>0.81068493150684895</v>
          </cell>
          <cell r="DQ1463">
            <v>2.1526027397260301</v>
          </cell>
        </row>
        <row r="1464">
          <cell r="CQ1464">
            <v>43830</v>
          </cell>
          <cell r="DO1464">
            <v>2.4038356164383599</v>
          </cell>
          <cell r="DP1464">
            <v>0.84</v>
          </cell>
          <cell r="DQ1464">
            <v>2.1526027397260301</v>
          </cell>
        </row>
        <row r="1465">
          <cell r="CQ1465">
            <v>43831</v>
          </cell>
          <cell r="DO1465">
            <v>2.52712328767123</v>
          </cell>
          <cell r="DP1465">
            <v>0.72821917808219205</v>
          </cell>
          <cell r="DQ1465">
            <v>2.23479452054795</v>
          </cell>
        </row>
        <row r="1466">
          <cell r="CQ1466">
            <v>43832</v>
          </cell>
          <cell r="DO1466">
            <v>2.52712328767123</v>
          </cell>
          <cell r="DP1466">
            <v>0.743013698630137</v>
          </cell>
          <cell r="DQ1466">
            <v>2.2178082191780799</v>
          </cell>
        </row>
        <row r="1467">
          <cell r="CQ1467">
            <v>43833</v>
          </cell>
          <cell r="DO1467">
            <v>2.52712328767123</v>
          </cell>
          <cell r="DP1467">
            <v>0.64986301369862998</v>
          </cell>
          <cell r="DQ1467">
            <v>2.2178082191780799</v>
          </cell>
        </row>
        <row r="1468">
          <cell r="CQ1468">
            <v>43834</v>
          </cell>
          <cell r="DO1468">
            <v>2.52712328767123</v>
          </cell>
          <cell r="DP1468">
            <v>0.64986301369862998</v>
          </cell>
          <cell r="DQ1468">
            <v>2.2178082191780799</v>
          </cell>
        </row>
        <row r="1469">
          <cell r="CQ1469">
            <v>43835</v>
          </cell>
          <cell r="DO1469">
            <v>2.52712328767123</v>
          </cell>
          <cell r="DP1469">
            <v>0.64986301369862998</v>
          </cell>
          <cell r="DQ1469">
            <v>2.2178082191780799</v>
          </cell>
        </row>
        <row r="1470">
          <cell r="CQ1470">
            <v>43836</v>
          </cell>
          <cell r="DO1470">
            <v>2.4323287671232898</v>
          </cell>
          <cell r="DP1470">
            <v>0.70575342465753399</v>
          </cell>
          <cell r="DQ1470">
            <v>2.3126027397260298</v>
          </cell>
        </row>
        <row r="1471">
          <cell r="CQ1471">
            <v>43837</v>
          </cell>
          <cell r="DO1471">
            <v>2.4323287671232898</v>
          </cell>
          <cell r="DP1471">
            <v>0.772602739726027</v>
          </cell>
          <cell r="DQ1471">
            <v>2.3561643835616399</v>
          </cell>
        </row>
        <row r="1472">
          <cell r="CQ1472">
            <v>43838</v>
          </cell>
          <cell r="DO1472">
            <v>2.4323287671232898</v>
          </cell>
          <cell r="DP1472">
            <v>0.772602739726027</v>
          </cell>
          <cell r="DQ1472">
            <v>2.32328767123288</v>
          </cell>
        </row>
        <row r="1473">
          <cell r="CQ1473">
            <v>43839</v>
          </cell>
          <cell r="DO1473">
            <v>2.4323287671232898</v>
          </cell>
          <cell r="DP1473">
            <v>0.772602739726027</v>
          </cell>
          <cell r="DQ1473">
            <v>2.32328767123288</v>
          </cell>
        </row>
        <row r="1474">
          <cell r="CQ1474">
            <v>43840</v>
          </cell>
          <cell r="DO1474">
            <v>2.4323287671232898</v>
          </cell>
          <cell r="DP1474">
            <v>0.772602739726027</v>
          </cell>
          <cell r="DQ1474">
            <v>2.32328767123288</v>
          </cell>
        </row>
        <row r="1475">
          <cell r="CQ1475">
            <v>43841</v>
          </cell>
          <cell r="DO1475">
            <v>2.4323287671232898</v>
          </cell>
          <cell r="DP1475">
            <v>0.772602739726027</v>
          </cell>
          <cell r="DQ1475">
            <v>2.3397260273972602</v>
          </cell>
        </row>
        <row r="1476">
          <cell r="CQ1476">
            <v>43842</v>
          </cell>
          <cell r="DO1476">
            <v>2.3419178082191801</v>
          </cell>
          <cell r="DP1476">
            <v>0.772602739726027</v>
          </cell>
          <cell r="DQ1476">
            <v>2.3397260273972602</v>
          </cell>
        </row>
        <row r="1477">
          <cell r="CQ1477">
            <v>43843</v>
          </cell>
          <cell r="DO1477">
            <v>2.3419178082191801</v>
          </cell>
          <cell r="DP1477">
            <v>0.75780821917808205</v>
          </cell>
          <cell r="DQ1477">
            <v>2.3397260273972602</v>
          </cell>
        </row>
        <row r="1478">
          <cell r="CQ1478">
            <v>43844</v>
          </cell>
          <cell r="DO1478">
            <v>2.4367123287671202</v>
          </cell>
          <cell r="DP1478">
            <v>0.75780821917808205</v>
          </cell>
          <cell r="DQ1478">
            <v>2.2449315068493201</v>
          </cell>
        </row>
        <row r="1479">
          <cell r="CQ1479">
            <v>43845</v>
          </cell>
          <cell r="DO1479">
            <v>2.4367123287671202</v>
          </cell>
          <cell r="DP1479">
            <v>0.81863013698630105</v>
          </cell>
          <cell r="DQ1479">
            <v>2.2449315068493201</v>
          </cell>
        </row>
        <row r="1480">
          <cell r="CQ1480">
            <v>43846</v>
          </cell>
          <cell r="DO1480">
            <v>2.5287671232876701</v>
          </cell>
          <cell r="DP1480">
            <v>0.81863013698630105</v>
          </cell>
          <cell r="DQ1480">
            <v>2.1528767123287702</v>
          </cell>
        </row>
        <row r="1481">
          <cell r="CQ1481">
            <v>43847</v>
          </cell>
          <cell r="DO1481">
            <v>2.4465753424657501</v>
          </cell>
          <cell r="DP1481">
            <v>0.81863013698630105</v>
          </cell>
          <cell r="DQ1481">
            <v>2.2350684931506799</v>
          </cell>
        </row>
        <row r="1482">
          <cell r="CQ1482">
            <v>43848</v>
          </cell>
          <cell r="DO1482">
            <v>2.5369863013698599</v>
          </cell>
          <cell r="DP1482">
            <v>0.81863013698630105</v>
          </cell>
          <cell r="DQ1482">
            <v>2.2350684931506799</v>
          </cell>
        </row>
        <row r="1483">
          <cell r="CQ1483">
            <v>43849</v>
          </cell>
          <cell r="DO1483">
            <v>2.6720547945205499</v>
          </cell>
          <cell r="DP1483">
            <v>0.81863013698630105</v>
          </cell>
          <cell r="DQ1483">
            <v>2.1</v>
          </cell>
        </row>
        <row r="1484">
          <cell r="CQ1484">
            <v>43850</v>
          </cell>
          <cell r="DO1484">
            <v>2.6720547945205499</v>
          </cell>
          <cell r="DP1484">
            <v>0.81863013698630105</v>
          </cell>
          <cell r="DQ1484">
            <v>2.1</v>
          </cell>
        </row>
        <row r="1485">
          <cell r="CQ1485">
            <v>43851</v>
          </cell>
          <cell r="DO1485">
            <v>2.6720547945205499</v>
          </cell>
          <cell r="DP1485">
            <v>0.772602739726027</v>
          </cell>
          <cell r="DQ1485">
            <v>2.1</v>
          </cell>
        </row>
        <row r="1486">
          <cell r="CQ1486">
            <v>43852</v>
          </cell>
          <cell r="DO1486">
            <v>2.6720547945205499</v>
          </cell>
          <cell r="DP1486">
            <v>0.87452054794520595</v>
          </cell>
          <cell r="DQ1486">
            <v>2.1</v>
          </cell>
        </row>
        <row r="1487">
          <cell r="CQ1487">
            <v>43853</v>
          </cell>
          <cell r="DO1487">
            <v>2.6720547945205499</v>
          </cell>
          <cell r="DP1487">
            <v>0.87452054794520595</v>
          </cell>
          <cell r="DQ1487">
            <v>2.1</v>
          </cell>
        </row>
        <row r="1488">
          <cell r="CQ1488">
            <v>43854</v>
          </cell>
          <cell r="DO1488">
            <v>2.6720547945205499</v>
          </cell>
          <cell r="DP1488">
            <v>0.87452054794520595</v>
          </cell>
          <cell r="DQ1488">
            <v>2.1</v>
          </cell>
        </row>
        <row r="1489">
          <cell r="CQ1489">
            <v>43855</v>
          </cell>
          <cell r="DO1489">
            <v>2.6720547945205499</v>
          </cell>
          <cell r="DP1489">
            <v>0.87452054794520595</v>
          </cell>
          <cell r="DQ1489">
            <v>2.1</v>
          </cell>
        </row>
        <row r="1490">
          <cell r="CQ1490">
            <v>43856</v>
          </cell>
          <cell r="DO1490">
            <v>2.6720547945205499</v>
          </cell>
          <cell r="DP1490">
            <v>0.87452054794520595</v>
          </cell>
          <cell r="DQ1490">
            <v>2.1</v>
          </cell>
        </row>
        <row r="1491">
          <cell r="CQ1491">
            <v>43857</v>
          </cell>
          <cell r="DO1491">
            <v>2.6720547945205499</v>
          </cell>
          <cell r="DP1491">
            <v>0.87452054794520595</v>
          </cell>
          <cell r="DQ1491">
            <v>2.1</v>
          </cell>
        </row>
        <row r="1492">
          <cell r="CQ1492">
            <v>43858</v>
          </cell>
          <cell r="DO1492">
            <v>2.6720547945205499</v>
          </cell>
          <cell r="DP1492">
            <v>0.87452054794520595</v>
          </cell>
          <cell r="DQ1492">
            <v>2.1</v>
          </cell>
        </row>
        <row r="1493">
          <cell r="CQ1493">
            <v>43859</v>
          </cell>
          <cell r="DO1493">
            <v>2.6720547945205499</v>
          </cell>
          <cell r="DP1493">
            <v>0.87452054794520595</v>
          </cell>
          <cell r="DQ1493">
            <v>2.1</v>
          </cell>
        </row>
        <row r="1494">
          <cell r="CQ1494">
            <v>43860</v>
          </cell>
          <cell r="DO1494">
            <v>2.6720547945205499</v>
          </cell>
          <cell r="DP1494">
            <v>0.87452054794520595</v>
          </cell>
          <cell r="DQ1494">
            <v>2.1</v>
          </cell>
        </row>
        <row r="1495">
          <cell r="CQ1495">
            <v>43861</v>
          </cell>
          <cell r="DO1495">
            <v>2.6720547945205499</v>
          </cell>
          <cell r="DP1495">
            <v>0.85972602739726001</v>
          </cell>
          <cell r="DQ1495">
            <v>2.1</v>
          </cell>
        </row>
        <row r="1496">
          <cell r="CQ1496">
            <v>43862</v>
          </cell>
          <cell r="DO1496">
            <v>2.6720547945205499</v>
          </cell>
          <cell r="DP1496">
            <v>0.81205479452054796</v>
          </cell>
          <cell r="DQ1496">
            <v>2.20958904109589</v>
          </cell>
        </row>
        <row r="1497">
          <cell r="CQ1497">
            <v>43863</v>
          </cell>
          <cell r="DO1497">
            <v>2.6720547945205499</v>
          </cell>
          <cell r="DP1497">
            <v>0.81205479452054796</v>
          </cell>
          <cell r="DQ1497">
            <v>2.20958904109589</v>
          </cell>
        </row>
        <row r="1498">
          <cell r="CQ1498">
            <v>43864</v>
          </cell>
          <cell r="DO1498">
            <v>2.6720547945205499</v>
          </cell>
          <cell r="DP1498">
            <v>0.81205479452054796</v>
          </cell>
          <cell r="DQ1498">
            <v>2.20958904109589</v>
          </cell>
        </row>
        <row r="1499">
          <cell r="CQ1499">
            <v>43865</v>
          </cell>
          <cell r="DO1499">
            <v>2.6720547945205499</v>
          </cell>
          <cell r="DP1499">
            <v>0.81205479452054796</v>
          </cell>
          <cell r="DQ1499">
            <v>2.2424657534246601</v>
          </cell>
        </row>
        <row r="1500">
          <cell r="CQ1500">
            <v>43866</v>
          </cell>
          <cell r="DO1500">
            <v>2.6720547945205499</v>
          </cell>
          <cell r="DP1500">
            <v>0.81205479452054796</v>
          </cell>
          <cell r="DQ1500">
            <v>2.2424657534246601</v>
          </cell>
        </row>
        <row r="1501">
          <cell r="CQ1501">
            <v>43867</v>
          </cell>
          <cell r="DO1501">
            <v>2.6720547945205499</v>
          </cell>
          <cell r="DP1501">
            <v>0.81205479452054796</v>
          </cell>
          <cell r="DQ1501">
            <v>2.2424657534246601</v>
          </cell>
        </row>
        <row r="1502">
          <cell r="CQ1502">
            <v>43868</v>
          </cell>
          <cell r="DO1502">
            <v>2.6720547945205499</v>
          </cell>
          <cell r="DP1502">
            <v>0.81205479452054796</v>
          </cell>
          <cell r="DQ1502">
            <v>2.20958904109589</v>
          </cell>
        </row>
        <row r="1503">
          <cell r="CQ1503">
            <v>43869</v>
          </cell>
          <cell r="DO1503">
            <v>2.6720547945205499</v>
          </cell>
          <cell r="DP1503">
            <v>0.81205479452054796</v>
          </cell>
          <cell r="DQ1503">
            <v>2.20958904109589</v>
          </cell>
        </row>
        <row r="1504">
          <cell r="CQ1504">
            <v>43870</v>
          </cell>
          <cell r="DO1504">
            <v>2.6720547945205499</v>
          </cell>
          <cell r="DP1504">
            <v>0.81205479452054796</v>
          </cell>
          <cell r="DQ1504">
            <v>2.20958904109589</v>
          </cell>
        </row>
        <row r="1505">
          <cell r="CQ1505">
            <v>43871</v>
          </cell>
          <cell r="DO1505">
            <v>2.5734246575342499</v>
          </cell>
          <cell r="DP1505">
            <v>0.81205479452054796</v>
          </cell>
          <cell r="DQ1505">
            <v>2.3082191780821901</v>
          </cell>
        </row>
        <row r="1506">
          <cell r="CQ1506">
            <v>43872</v>
          </cell>
          <cell r="DO1506">
            <v>2.5734246575342499</v>
          </cell>
          <cell r="DP1506">
            <v>0.84493150684931495</v>
          </cell>
          <cell r="DQ1506">
            <v>2.32520547945205</v>
          </cell>
        </row>
        <row r="1507">
          <cell r="CQ1507">
            <v>43873</v>
          </cell>
          <cell r="DO1507">
            <v>2.5734246575342499</v>
          </cell>
          <cell r="DP1507">
            <v>0.84493150684931495</v>
          </cell>
          <cell r="DQ1507">
            <v>2.32520547945205</v>
          </cell>
        </row>
        <row r="1508">
          <cell r="CQ1508">
            <v>43874</v>
          </cell>
          <cell r="DO1508">
            <v>2.5772602739726</v>
          </cell>
          <cell r="DP1508">
            <v>0.81369863013698596</v>
          </cell>
          <cell r="DQ1508">
            <v>2.3213698630136999</v>
          </cell>
        </row>
        <row r="1509">
          <cell r="CQ1509">
            <v>43875</v>
          </cell>
          <cell r="DO1509">
            <v>2.5772602739726</v>
          </cell>
          <cell r="DP1509">
            <v>0.81369863013698596</v>
          </cell>
          <cell r="DQ1509">
            <v>2.3049315068493099</v>
          </cell>
        </row>
        <row r="1510">
          <cell r="CQ1510">
            <v>43876</v>
          </cell>
          <cell r="DO1510">
            <v>2.5772602739726</v>
          </cell>
          <cell r="DP1510">
            <v>0.81369863013698596</v>
          </cell>
          <cell r="DQ1510">
            <v>2.3049315068493099</v>
          </cell>
        </row>
        <row r="1511">
          <cell r="CQ1511">
            <v>43877</v>
          </cell>
          <cell r="DO1511">
            <v>2.5772602739726</v>
          </cell>
          <cell r="DP1511">
            <v>0.81369863013698596</v>
          </cell>
          <cell r="DQ1511">
            <v>2.3049315068493099</v>
          </cell>
        </row>
        <row r="1512">
          <cell r="CQ1512">
            <v>43878</v>
          </cell>
          <cell r="DO1512">
            <v>2.4421917808219198</v>
          </cell>
          <cell r="DP1512">
            <v>0.81369863013698596</v>
          </cell>
          <cell r="DQ1512">
            <v>2.44</v>
          </cell>
        </row>
        <row r="1513">
          <cell r="CQ1513">
            <v>43879</v>
          </cell>
          <cell r="DO1513">
            <v>2.4421917808219198</v>
          </cell>
          <cell r="DP1513">
            <v>0.81369863013698596</v>
          </cell>
          <cell r="DQ1513">
            <v>2.44</v>
          </cell>
        </row>
        <row r="1514">
          <cell r="CQ1514">
            <v>43880</v>
          </cell>
          <cell r="DO1514">
            <v>2.4421917808219198</v>
          </cell>
          <cell r="DP1514">
            <v>0.732054794520548</v>
          </cell>
          <cell r="DQ1514">
            <v>2.44</v>
          </cell>
        </row>
        <row r="1515">
          <cell r="CQ1515">
            <v>43881</v>
          </cell>
          <cell r="DO1515">
            <v>2.4421917808219198</v>
          </cell>
          <cell r="DP1515">
            <v>0.732054794520548</v>
          </cell>
          <cell r="DQ1515">
            <v>2.44</v>
          </cell>
        </row>
        <row r="1516">
          <cell r="CQ1516">
            <v>43882</v>
          </cell>
          <cell r="DO1516">
            <v>2.56986301369863</v>
          </cell>
          <cell r="DP1516">
            <v>0.732054794520548</v>
          </cell>
          <cell r="DQ1516">
            <v>2.34520547945205</v>
          </cell>
        </row>
        <row r="1517">
          <cell r="CQ1517">
            <v>43883</v>
          </cell>
          <cell r="DO1517">
            <v>2.56986301369863</v>
          </cell>
          <cell r="DP1517">
            <v>0.732054794520548</v>
          </cell>
          <cell r="DQ1517">
            <v>2.34520547945205</v>
          </cell>
        </row>
        <row r="1518">
          <cell r="CQ1518">
            <v>43884</v>
          </cell>
          <cell r="DO1518">
            <v>2.56986301369863</v>
          </cell>
          <cell r="DP1518">
            <v>0.732054794520548</v>
          </cell>
          <cell r="DQ1518">
            <v>2.34520547945205</v>
          </cell>
        </row>
        <row r="1519">
          <cell r="CQ1519">
            <v>43885</v>
          </cell>
          <cell r="DO1519">
            <v>2.4712328767123299</v>
          </cell>
          <cell r="DP1519">
            <v>0.62876712328767104</v>
          </cell>
          <cell r="DQ1519">
            <v>2.4438356164383599</v>
          </cell>
        </row>
        <row r="1520">
          <cell r="CQ1520">
            <v>43886</v>
          </cell>
          <cell r="DO1520">
            <v>2.4410958904109599</v>
          </cell>
          <cell r="DP1520">
            <v>0.62876712328767104</v>
          </cell>
          <cell r="DQ1520">
            <v>2.4178082191780801</v>
          </cell>
        </row>
        <row r="1521">
          <cell r="CQ1521">
            <v>43887</v>
          </cell>
          <cell r="DO1521">
            <v>2.4410958904109599</v>
          </cell>
          <cell r="DP1521">
            <v>0.62876712328767104</v>
          </cell>
          <cell r="DQ1521">
            <v>2.4178082191780801</v>
          </cell>
        </row>
        <row r="1522">
          <cell r="CQ1522">
            <v>43888</v>
          </cell>
          <cell r="DO1522">
            <v>2.4410958904109599</v>
          </cell>
          <cell r="DP1522">
            <v>0.62876712328767104</v>
          </cell>
          <cell r="DQ1522">
            <v>2.4178082191780801</v>
          </cell>
        </row>
        <row r="1523">
          <cell r="CQ1523">
            <v>43889</v>
          </cell>
          <cell r="DO1523">
            <v>2.4410958904109599</v>
          </cell>
          <cell r="DP1523">
            <v>0.62876712328767104</v>
          </cell>
          <cell r="DQ1523">
            <v>2.4178082191780801</v>
          </cell>
        </row>
        <row r="1524">
          <cell r="CQ1524">
            <v>43890</v>
          </cell>
          <cell r="DO1524">
            <v>2.4410958904109599</v>
          </cell>
          <cell r="DP1524">
            <v>0.62876712328767104</v>
          </cell>
          <cell r="DQ1524">
            <v>2.4178082191780801</v>
          </cell>
        </row>
        <row r="1525">
          <cell r="CQ1525">
            <v>43891</v>
          </cell>
          <cell r="DO1525">
            <v>2.4410958904109599</v>
          </cell>
          <cell r="DP1525">
            <v>0.69561643835616405</v>
          </cell>
          <cell r="DQ1525">
            <v>2.3356164383561602</v>
          </cell>
        </row>
        <row r="1526">
          <cell r="CQ1526">
            <v>43892</v>
          </cell>
          <cell r="DO1526">
            <v>2.4410958904109599</v>
          </cell>
          <cell r="DP1526">
            <v>0.79890410958904101</v>
          </cell>
          <cell r="DQ1526">
            <v>2.3356164383561602</v>
          </cell>
        </row>
        <row r="1527">
          <cell r="CQ1527">
            <v>43893</v>
          </cell>
          <cell r="DO1527">
            <v>2.4410958904109599</v>
          </cell>
          <cell r="DP1527">
            <v>0.79890410958904101</v>
          </cell>
          <cell r="DQ1527">
            <v>2.3356164383561602</v>
          </cell>
        </row>
        <row r="1528">
          <cell r="CQ1528">
            <v>43894</v>
          </cell>
          <cell r="DO1528">
            <v>2.4410958904109599</v>
          </cell>
          <cell r="DP1528">
            <v>0.79890410958904101</v>
          </cell>
          <cell r="DQ1528">
            <v>2.3356164383561602</v>
          </cell>
        </row>
        <row r="1529">
          <cell r="CQ1529">
            <v>43895</v>
          </cell>
          <cell r="DO1529">
            <v>2.5397260273972599</v>
          </cell>
          <cell r="DP1529">
            <v>0.77917808219178097</v>
          </cell>
          <cell r="DQ1529">
            <v>2.2369863013698601</v>
          </cell>
        </row>
        <row r="1530">
          <cell r="CQ1530">
            <v>43896</v>
          </cell>
          <cell r="DO1530">
            <v>2.5397260273972599</v>
          </cell>
          <cell r="DP1530">
            <v>0.77917808219178097</v>
          </cell>
          <cell r="DQ1530">
            <v>2.2369863013698601</v>
          </cell>
        </row>
        <row r="1531">
          <cell r="CQ1531">
            <v>43897</v>
          </cell>
          <cell r="DO1531">
            <v>2.5397260273972599</v>
          </cell>
          <cell r="DP1531">
            <v>0.77917808219178097</v>
          </cell>
          <cell r="DQ1531">
            <v>2.2369863013698601</v>
          </cell>
        </row>
        <row r="1532">
          <cell r="CQ1532">
            <v>43898</v>
          </cell>
          <cell r="DO1532">
            <v>2.5397260273972599</v>
          </cell>
          <cell r="DP1532">
            <v>0.77917808219178097</v>
          </cell>
          <cell r="DQ1532">
            <v>2.31917808219178</v>
          </cell>
        </row>
        <row r="1533">
          <cell r="CQ1533">
            <v>43899</v>
          </cell>
          <cell r="DO1533">
            <v>2.5397260273972599</v>
          </cell>
          <cell r="DP1533">
            <v>0.82520547945205502</v>
          </cell>
          <cell r="DQ1533">
            <v>2.1841095890411002</v>
          </cell>
        </row>
        <row r="1534">
          <cell r="CQ1534">
            <v>43900</v>
          </cell>
          <cell r="DO1534">
            <v>2.5397260273972599</v>
          </cell>
          <cell r="DP1534">
            <v>0.84493150684931495</v>
          </cell>
          <cell r="DQ1534">
            <v>2.1841095890411002</v>
          </cell>
        </row>
        <row r="1535">
          <cell r="CQ1535">
            <v>43901</v>
          </cell>
          <cell r="DO1535">
            <v>2.5397260273972599</v>
          </cell>
          <cell r="DP1535">
            <v>0.84493150684931495</v>
          </cell>
          <cell r="DQ1535">
            <v>2.1841095890411002</v>
          </cell>
        </row>
        <row r="1536">
          <cell r="CQ1536">
            <v>43902</v>
          </cell>
          <cell r="DO1536">
            <v>2.5397260273972599</v>
          </cell>
          <cell r="DP1536">
            <v>0.84493150684931495</v>
          </cell>
          <cell r="DQ1536">
            <v>2.1841095890411002</v>
          </cell>
        </row>
        <row r="1537">
          <cell r="CQ1537">
            <v>43903</v>
          </cell>
          <cell r="DO1537">
            <v>2.5397260273972599</v>
          </cell>
          <cell r="DP1537">
            <v>0.84493150684931495</v>
          </cell>
          <cell r="DQ1537">
            <v>2.1841095890411002</v>
          </cell>
        </row>
        <row r="1538">
          <cell r="CQ1538">
            <v>43904</v>
          </cell>
          <cell r="DO1538">
            <v>2.5397260273972599</v>
          </cell>
          <cell r="DP1538">
            <v>0.84493150684931495</v>
          </cell>
          <cell r="DQ1538">
            <v>2.1841095890411002</v>
          </cell>
        </row>
        <row r="1539">
          <cell r="CQ1539">
            <v>43905</v>
          </cell>
          <cell r="DO1539">
            <v>2.5397260273972599</v>
          </cell>
          <cell r="DP1539">
            <v>0.84493150684931495</v>
          </cell>
          <cell r="DQ1539">
            <v>2.1841095890411002</v>
          </cell>
        </row>
        <row r="1540">
          <cell r="CQ1540">
            <v>43906</v>
          </cell>
          <cell r="DO1540">
            <v>2.47287671232877</v>
          </cell>
          <cell r="DP1540">
            <v>0.85972602739726001</v>
          </cell>
          <cell r="DQ1540">
            <v>2.1841095890411002</v>
          </cell>
        </row>
        <row r="1541">
          <cell r="CQ1541">
            <v>43907</v>
          </cell>
          <cell r="DO1541">
            <v>2.47287671232877</v>
          </cell>
          <cell r="DP1541">
            <v>0.85972602739726001</v>
          </cell>
          <cell r="DQ1541">
            <v>2.1841095890411002</v>
          </cell>
        </row>
        <row r="1542">
          <cell r="CQ1542">
            <v>43908</v>
          </cell>
          <cell r="DO1542">
            <v>2.6079452054794499</v>
          </cell>
          <cell r="DP1542">
            <v>0.85972602739726001</v>
          </cell>
          <cell r="DQ1542">
            <v>2.1841095890411002</v>
          </cell>
        </row>
        <row r="1543">
          <cell r="CQ1543">
            <v>43909</v>
          </cell>
          <cell r="DO1543">
            <v>2.6079452054794499</v>
          </cell>
          <cell r="DP1543">
            <v>0.87452054794520595</v>
          </cell>
          <cell r="DQ1543">
            <v>2.2101369863013698</v>
          </cell>
        </row>
        <row r="1544">
          <cell r="CQ1544">
            <v>43910</v>
          </cell>
          <cell r="DO1544">
            <v>2.6079452054794499</v>
          </cell>
          <cell r="DP1544">
            <v>0.87452054794520595</v>
          </cell>
          <cell r="DQ1544">
            <v>2.2101369863013698</v>
          </cell>
        </row>
        <row r="1545">
          <cell r="CQ1545">
            <v>43911</v>
          </cell>
          <cell r="DO1545">
            <v>2.6079452054794499</v>
          </cell>
          <cell r="DP1545">
            <v>0.87452054794520595</v>
          </cell>
          <cell r="DQ1545">
            <v>2.2101369863013698</v>
          </cell>
        </row>
        <row r="1546">
          <cell r="CQ1546">
            <v>43912</v>
          </cell>
          <cell r="DO1546">
            <v>2.6079452054794499</v>
          </cell>
          <cell r="DP1546">
            <v>0.87452054794520595</v>
          </cell>
          <cell r="DQ1546">
            <v>2.2101369863013698</v>
          </cell>
        </row>
        <row r="1547">
          <cell r="CQ1547">
            <v>43913</v>
          </cell>
          <cell r="DO1547">
            <v>2.6079452054794499</v>
          </cell>
          <cell r="DP1547">
            <v>0.82849315068493201</v>
          </cell>
          <cell r="DQ1547">
            <v>2.2101369863013698</v>
          </cell>
        </row>
        <row r="1548">
          <cell r="CQ1548">
            <v>43914</v>
          </cell>
          <cell r="DO1548">
            <v>2.6079452054794499</v>
          </cell>
          <cell r="DP1548">
            <v>0.82849315068493201</v>
          </cell>
          <cell r="DQ1548">
            <v>2.2101369863013698</v>
          </cell>
        </row>
        <row r="1549">
          <cell r="CQ1549">
            <v>43915</v>
          </cell>
          <cell r="DO1549">
            <v>2.6747945205479402</v>
          </cell>
          <cell r="DP1549">
            <v>0.79917808219178099</v>
          </cell>
          <cell r="DQ1549">
            <v>2.2101369863013698</v>
          </cell>
        </row>
        <row r="1550">
          <cell r="CQ1550">
            <v>43916</v>
          </cell>
          <cell r="DO1550">
            <v>2.6747945205479402</v>
          </cell>
          <cell r="DP1550">
            <v>0.79917808219178099</v>
          </cell>
          <cell r="DQ1550">
            <v>2.2101369863013698</v>
          </cell>
        </row>
        <row r="1551">
          <cell r="CQ1551">
            <v>43917</v>
          </cell>
          <cell r="DO1551">
            <v>2.5397260273972599</v>
          </cell>
          <cell r="DP1551">
            <v>0.76986301369862997</v>
          </cell>
          <cell r="DQ1551">
            <v>2.2101369863013698</v>
          </cell>
        </row>
        <row r="1552">
          <cell r="CQ1552">
            <v>43918</v>
          </cell>
          <cell r="DO1552">
            <v>2.5397260273972599</v>
          </cell>
          <cell r="DP1552">
            <v>0.76986301369862997</v>
          </cell>
          <cell r="DQ1552">
            <v>2.2101369863013698</v>
          </cell>
        </row>
        <row r="1553">
          <cell r="CQ1553">
            <v>43919</v>
          </cell>
          <cell r="DO1553">
            <v>2.5397260273972599</v>
          </cell>
          <cell r="DP1553">
            <v>0.76986301369862997</v>
          </cell>
          <cell r="DQ1553">
            <v>2.2101369863013698</v>
          </cell>
        </row>
        <row r="1554">
          <cell r="CQ1554">
            <v>43920</v>
          </cell>
          <cell r="DO1554">
            <v>2.5397260273972599</v>
          </cell>
          <cell r="DP1554">
            <v>0.76986301369862997</v>
          </cell>
          <cell r="DQ1554">
            <v>2.2101369863013698</v>
          </cell>
        </row>
        <row r="1555">
          <cell r="CQ1555">
            <v>43921</v>
          </cell>
          <cell r="DO1555">
            <v>2.5397260273972599</v>
          </cell>
          <cell r="DP1555">
            <v>0.72383561643835603</v>
          </cell>
          <cell r="DQ1555">
            <v>2.2101369863013698</v>
          </cell>
        </row>
        <row r="1556">
          <cell r="CQ1556">
            <v>43922</v>
          </cell>
          <cell r="DO1556">
            <v>2.5397260273972599</v>
          </cell>
          <cell r="DP1556">
            <v>0.73698630136986298</v>
          </cell>
          <cell r="DQ1556">
            <v>2.2101369863013698</v>
          </cell>
        </row>
        <row r="1557">
          <cell r="CQ1557">
            <v>43923</v>
          </cell>
          <cell r="DO1557">
            <v>2.5397260273972599</v>
          </cell>
          <cell r="DP1557">
            <v>0.73698630136986298</v>
          </cell>
          <cell r="DQ1557">
            <v>2.2101369863013698</v>
          </cell>
        </row>
        <row r="1558">
          <cell r="CQ1558">
            <v>43924</v>
          </cell>
          <cell r="DO1558">
            <v>2.5397260273972599</v>
          </cell>
          <cell r="DP1558">
            <v>0.766301369863014</v>
          </cell>
          <cell r="DQ1558">
            <v>2.34520547945205</v>
          </cell>
        </row>
        <row r="1559">
          <cell r="CQ1559">
            <v>43925</v>
          </cell>
          <cell r="DO1559">
            <v>2.5397260273972599</v>
          </cell>
          <cell r="DP1559">
            <v>0.766301369863014</v>
          </cell>
          <cell r="DQ1559">
            <v>2.34520547945205</v>
          </cell>
        </row>
        <row r="1560">
          <cell r="CQ1560">
            <v>43926</v>
          </cell>
          <cell r="DO1560">
            <v>2.5397260273972599</v>
          </cell>
          <cell r="DP1560">
            <v>0.766301369863014</v>
          </cell>
          <cell r="DQ1560">
            <v>2.34520547945205</v>
          </cell>
        </row>
        <row r="1561">
          <cell r="CQ1561">
            <v>43927</v>
          </cell>
          <cell r="DO1561">
            <v>2.5397260273972599</v>
          </cell>
          <cell r="DP1561">
            <v>0.67424657534246601</v>
          </cell>
          <cell r="DQ1561">
            <v>2.34520547945205</v>
          </cell>
        </row>
        <row r="1562">
          <cell r="CQ1562">
            <v>43928</v>
          </cell>
          <cell r="DO1562">
            <v>2.4526027397260299</v>
          </cell>
          <cell r="DP1562">
            <v>0.67424657534246601</v>
          </cell>
          <cell r="DQ1562">
            <v>2.2290410958904099</v>
          </cell>
        </row>
        <row r="1563">
          <cell r="CQ1563">
            <v>43929</v>
          </cell>
          <cell r="DO1563">
            <v>2.3567123287671201</v>
          </cell>
          <cell r="DP1563">
            <v>0.78246575342465796</v>
          </cell>
          <cell r="DQ1563">
            <v>2.2290410958904099</v>
          </cell>
        </row>
        <row r="1564">
          <cell r="CQ1564">
            <v>43930</v>
          </cell>
          <cell r="DO1564">
            <v>2.3868493150684902</v>
          </cell>
          <cell r="DP1564">
            <v>0.73643835616438402</v>
          </cell>
          <cell r="DQ1564">
            <v>2.2290410958904099</v>
          </cell>
        </row>
        <row r="1565">
          <cell r="CQ1565">
            <v>43931</v>
          </cell>
          <cell r="DO1565">
            <v>2.3868493150684902</v>
          </cell>
          <cell r="DP1565">
            <v>0.73643835616438402</v>
          </cell>
          <cell r="DQ1565">
            <v>2.2290410958904099</v>
          </cell>
        </row>
        <row r="1566">
          <cell r="CQ1566">
            <v>43932</v>
          </cell>
          <cell r="DO1566">
            <v>2.3868493150684902</v>
          </cell>
          <cell r="DP1566">
            <v>0.73643835616438402</v>
          </cell>
          <cell r="DQ1566">
            <v>2.2290410958904099</v>
          </cell>
        </row>
        <row r="1567">
          <cell r="CQ1567">
            <v>43933</v>
          </cell>
          <cell r="DO1567">
            <v>2.3868493150684902</v>
          </cell>
          <cell r="DP1567">
            <v>0.73643835616438402</v>
          </cell>
          <cell r="DQ1567">
            <v>2.2290410958904099</v>
          </cell>
        </row>
        <row r="1568">
          <cell r="CQ1568">
            <v>43934</v>
          </cell>
          <cell r="DO1568">
            <v>2.4005479452054801</v>
          </cell>
          <cell r="DP1568">
            <v>0.73643835616438402</v>
          </cell>
          <cell r="DQ1568">
            <v>2.3112328767123298</v>
          </cell>
        </row>
        <row r="1569">
          <cell r="CQ1569">
            <v>43935</v>
          </cell>
          <cell r="DO1569">
            <v>2.3084931506849302</v>
          </cell>
          <cell r="DP1569">
            <v>0.73643835616438402</v>
          </cell>
          <cell r="DQ1569">
            <v>2.4032876712328801</v>
          </cell>
        </row>
        <row r="1570">
          <cell r="CQ1570">
            <v>43936</v>
          </cell>
          <cell r="DO1570">
            <v>2.2230136986301399</v>
          </cell>
          <cell r="DP1570">
            <v>0.73643835616438402</v>
          </cell>
          <cell r="DQ1570">
            <v>2.48876712328767</v>
          </cell>
        </row>
        <row r="1571">
          <cell r="CQ1571">
            <v>43937</v>
          </cell>
          <cell r="DO1571">
            <v>1.98602739726027</v>
          </cell>
          <cell r="DP1571">
            <v>0.73643835616438402</v>
          </cell>
          <cell r="DQ1571">
            <v>2.5873972602739701</v>
          </cell>
        </row>
        <row r="1572">
          <cell r="CQ1572">
            <v>43938</v>
          </cell>
          <cell r="DO1572">
            <v>1.98602739726027</v>
          </cell>
          <cell r="DP1572">
            <v>0.73643835616438402</v>
          </cell>
          <cell r="DQ1572">
            <v>2.5873972602739701</v>
          </cell>
        </row>
        <row r="1573">
          <cell r="CQ1573">
            <v>43939</v>
          </cell>
          <cell r="DO1573">
            <v>1.98602739726027</v>
          </cell>
          <cell r="DP1573">
            <v>0.73643835616438402</v>
          </cell>
          <cell r="DQ1573">
            <v>2.5873972602739701</v>
          </cell>
        </row>
        <row r="1574">
          <cell r="CQ1574">
            <v>43940</v>
          </cell>
          <cell r="DO1574">
            <v>1.98602739726027</v>
          </cell>
          <cell r="DP1574">
            <v>0.73643835616438402</v>
          </cell>
          <cell r="DQ1574">
            <v>2.5873972602739701</v>
          </cell>
        </row>
        <row r="1575">
          <cell r="CQ1575">
            <v>43941</v>
          </cell>
          <cell r="DO1575">
            <v>1.98602739726027</v>
          </cell>
          <cell r="DP1575">
            <v>0.72164383561643797</v>
          </cell>
          <cell r="DQ1575">
            <v>2.5873972602739701</v>
          </cell>
        </row>
        <row r="1576">
          <cell r="CQ1576">
            <v>43942</v>
          </cell>
          <cell r="DO1576">
            <v>1.98602739726027</v>
          </cell>
          <cell r="DP1576">
            <v>0.76767123287671202</v>
          </cell>
          <cell r="DQ1576">
            <v>2.5873972602739701</v>
          </cell>
        </row>
        <row r="1577">
          <cell r="CQ1577">
            <v>43943</v>
          </cell>
          <cell r="DO1577">
            <v>1.98602739726027</v>
          </cell>
          <cell r="DP1577">
            <v>0.67890410958904102</v>
          </cell>
          <cell r="DQ1577">
            <v>2.5873972602739701</v>
          </cell>
        </row>
        <row r="1578">
          <cell r="CQ1578">
            <v>43944</v>
          </cell>
          <cell r="DO1578">
            <v>2.12109589041096</v>
          </cell>
          <cell r="DP1578">
            <v>0.67890410958904102</v>
          </cell>
          <cell r="DQ1578">
            <v>2.4523287671232898</v>
          </cell>
        </row>
        <row r="1579">
          <cell r="CQ1579">
            <v>43945</v>
          </cell>
          <cell r="DO1579">
            <v>2.12438356164383</v>
          </cell>
          <cell r="DP1579">
            <v>0.69369863013698596</v>
          </cell>
          <cell r="DQ1579">
            <v>2.5873972602739701</v>
          </cell>
        </row>
        <row r="1580">
          <cell r="CQ1580">
            <v>43946</v>
          </cell>
          <cell r="DO1580">
            <v>2.12438356164383</v>
          </cell>
          <cell r="DP1580">
            <v>0.69369863013698596</v>
          </cell>
          <cell r="DQ1580">
            <v>2.5873972602739701</v>
          </cell>
        </row>
        <row r="1581">
          <cell r="CQ1581">
            <v>43947</v>
          </cell>
          <cell r="DO1581">
            <v>2.2936986301369902</v>
          </cell>
          <cell r="DP1581">
            <v>0.67890410958904102</v>
          </cell>
          <cell r="DQ1581">
            <v>2.6213698630137001</v>
          </cell>
        </row>
        <row r="1582">
          <cell r="CQ1582">
            <v>43948</v>
          </cell>
          <cell r="DO1582">
            <v>2.2936986301369902</v>
          </cell>
          <cell r="DP1582">
            <v>0.67890410958904102</v>
          </cell>
          <cell r="DQ1582">
            <v>2.6213698630137001</v>
          </cell>
        </row>
        <row r="1583">
          <cell r="CQ1583">
            <v>43949</v>
          </cell>
          <cell r="DO1583">
            <v>2.1989041095890398</v>
          </cell>
          <cell r="DP1583">
            <v>0.67890410958904102</v>
          </cell>
          <cell r="DQ1583">
            <v>2.7161643835616398</v>
          </cell>
        </row>
        <row r="1584">
          <cell r="CQ1584">
            <v>43950</v>
          </cell>
          <cell r="DO1584">
            <v>2.1320547945205499</v>
          </cell>
          <cell r="DP1584">
            <v>0.67890410958904102</v>
          </cell>
          <cell r="DQ1584">
            <v>2.7830136986301399</v>
          </cell>
        </row>
        <row r="1585">
          <cell r="CQ1585">
            <v>43951</v>
          </cell>
          <cell r="DO1585">
            <v>2.1989041095890398</v>
          </cell>
          <cell r="DP1585">
            <v>0.67890410958904102</v>
          </cell>
          <cell r="DQ1585">
            <v>2.7161643835616398</v>
          </cell>
        </row>
        <row r="1586">
          <cell r="CQ1586">
            <v>43952</v>
          </cell>
          <cell r="DO1586">
            <v>2.1989041095890398</v>
          </cell>
          <cell r="DP1586">
            <v>0.711780821917808</v>
          </cell>
          <cell r="DQ1586">
            <v>2.7161643835616398</v>
          </cell>
        </row>
        <row r="1587">
          <cell r="CQ1587">
            <v>43953</v>
          </cell>
          <cell r="DO1587">
            <v>2.0931506849315098</v>
          </cell>
          <cell r="DP1587">
            <v>0.711780821917808</v>
          </cell>
          <cell r="DQ1587">
            <v>2.7161643835616398</v>
          </cell>
        </row>
        <row r="1588">
          <cell r="CQ1588">
            <v>43954</v>
          </cell>
          <cell r="DO1588">
            <v>2.0931506849315098</v>
          </cell>
          <cell r="DP1588">
            <v>0.711780821917808</v>
          </cell>
          <cell r="DQ1588">
            <v>2.7161643835616398</v>
          </cell>
        </row>
        <row r="1589">
          <cell r="CQ1589">
            <v>43955</v>
          </cell>
          <cell r="DO1589">
            <v>2.0931506849315098</v>
          </cell>
          <cell r="DP1589">
            <v>0.711780821917808</v>
          </cell>
          <cell r="DQ1589">
            <v>2.7161643835616398</v>
          </cell>
        </row>
        <row r="1590">
          <cell r="CQ1590">
            <v>43956</v>
          </cell>
          <cell r="DO1590">
            <v>1.9698630136986299</v>
          </cell>
          <cell r="DP1590">
            <v>0.64493150684931499</v>
          </cell>
          <cell r="DQ1590">
            <v>2.7161643835616398</v>
          </cell>
        </row>
        <row r="1591">
          <cell r="CQ1591">
            <v>43957</v>
          </cell>
          <cell r="DO1591">
            <v>1.9698630136986299</v>
          </cell>
          <cell r="DP1591">
            <v>0.64493150684931499</v>
          </cell>
          <cell r="DQ1591">
            <v>2.62356164383562</v>
          </cell>
        </row>
        <row r="1592">
          <cell r="CQ1592">
            <v>43958</v>
          </cell>
          <cell r="DO1592">
            <v>2.0619178082191798</v>
          </cell>
          <cell r="DP1592">
            <v>0.64493150684931499</v>
          </cell>
          <cell r="DQ1592">
            <v>2.5315068493150701</v>
          </cell>
        </row>
        <row r="1593">
          <cell r="CQ1593">
            <v>43959</v>
          </cell>
          <cell r="DO1593">
            <v>2.1676712328767098</v>
          </cell>
          <cell r="DP1593">
            <v>0.64493150684931499</v>
          </cell>
          <cell r="DQ1593">
            <v>2.5315068493150701</v>
          </cell>
        </row>
        <row r="1594">
          <cell r="CQ1594">
            <v>43960</v>
          </cell>
          <cell r="DO1594">
            <v>2.14082191780822</v>
          </cell>
          <cell r="DP1594">
            <v>0.64493150684931499</v>
          </cell>
          <cell r="DQ1594">
            <v>2.34904109589041</v>
          </cell>
        </row>
        <row r="1595">
          <cell r="CQ1595">
            <v>43961</v>
          </cell>
          <cell r="DO1595">
            <v>2.14082191780822</v>
          </cell>
          <cell r="DP1595">
            <v>0.64493150684931499</v>
          </cell>
          <cell r="DQ1595">
            <v>2.34904109589041</v>
          </cell>
        </row>
        <row r="1596">
          <cell r="CQ1596">
            <v>43962</v>
          </cell>
          <cell r="DO1596">
            <v>2.0421917808219199</v>
          </cell>
          <cell r="DP1596">
            <v>0.64493150684931499</v>
          </cell>
          <cell r="DQ1596">
            <v>2.34904109589041</v>
          </cell>
        </row>
        <row r="1597">
          <cell r="CQ1597">
            <v>43963</v>
          </cell>
          <cell r="DO1597">
            <v>2.0421917808219199</v>
          </cell>
          <cell r="DP1597">
            <v>0.62520547945205496</v>
          </cell>
          <cell r="DQ1597">
            <v>2.2139726027397302</v>
          </cell>
        </row>
        <row r="1598">
          <cell r="CQ1598">
            <v>43964</v>
          </cell>
          <cell r="DO1598">
            <v>2.0421917808219199</v>
          </cell>
          <cell r="DP1598">
            <v>0.62520547945205496</v>
          </cell>
          <cell r="DQ1598">
            <v>2.2139726027397302</v>
          </cell>
        </row>
        <row r="1599">
          <cell r="CQ1599">
            <v>43965</v>
          </cell>
          <cell r="DO1599">
            <v>2.0421917808219199</v>
          </cell>
          <cell r="DP1599">
            <v>0.62520547945205496</v>
          </cell>
          <cell r="DQ1599">
            <v>2.2139726027397302</v>
          </cell>
        </row>
        <row r="1600">
          <cell r="CQ1600">
            <v>43966</v>
          </cell>
          <cell r="DO1600">
            <v>2.0421917808219199</v>
          </cell>
          <cell r="DP1600">
            <v>0.62520547945205496</v>
          </cell>
          <cell r="DQ1600">
            <v>2.30657534246575</v>
          </cell>
        </row>
        <row r="1601">
          <cell r="CQ1601">
            <v>43967</v>
          </cell>
          <cell r="DO1601">
            <v>2.0421917808219199</v>
          </cell>
          <cell r="DP1601">
            <v>0.62520547945205496</v>
          </cell>
          <cell r="DQ1601">
            <v>2.30657534246575</v>
          </cell>
        </row>
        <row r="1602">
          <cell r="CQ1602">
            <v>43968</v>
          </cell>
          <cell r="DO1602">
            <v>2.0421917808219199</v>
          </cell>
          <cell r="DP1602">
            <v>0.62520547945205496</v>
          </cell>
          <cell r="DQ1602">
            <v>2.30657534246575</v>
          </cell>
        </row>
        <row r="1603">
          <cell r="CQ1603">
            <v>43969</v>
          </cell>
          <cell r="DO1603">
            <v>2.04986301369863</v>
          </cell>
          <cell r="DP1603">
            <v>0.65972602739726005</v>
          </cell>
          <cell r="DQ1603">
            <v>2.4339726027397299</v>
          </cell>
        </row>
        <row r="1604">
          <cell r="CQ1604">
            <v>43970</v>
          </cell>
          <cell r="DO1604">
            <v>2.04986301369863</v>
          </cell>
          <cell r="DP1604">
            <v>0.65972602739726005</v>
          </cell>
          <cell r="DQ1604">
            <v>2.4339726027397299</v>
          </cell>
        </row>
        <row r="1605">
          <cell r="CQ1605">
            <v>43971</v>
          </cell>
          <cell r="DO1605">
            <v>2.04986301369863</v>
          </cell>
          <cell r="DP1605">
            <v>0.65972602739726005</v>
          </cell>
          <cell r="DQ1605">
            <v>2.4339726027397299</v>
          </cell>
        </row>
        <row r="1606">
          <cell r="CQ1606">
            <v>43972</v>
          </cell>
          <cell r="DO1606">
            <v>2.1849315068493098</v>
          </cell>
          <cell r="DP1606">
            <v>0.613698630136986</v>
          </cell>
          <cell r="DQ1606">
            <v>2.2989041095890399</v>
          </cell>
        </row>
        <row r="1607">
          <cell r="CQ1607">
            <v>43973</v>
          </cell>
          <cell r="DO1607">
            <v>2.27205479452055</v>
          </cell>
          <cell r="DP1607">
            <v>0.613698630136986</v>
          </cell>
          <cell r="DQ1607">
            <v>2.2117808219178099</v>
          </cell>
        </row>
        <row r="1608">
          <cell r="CQ1608">
            <v>43974</v>
          </cell>
          <cell r="DO1608">
            <v>2.27205479452055</v>
          </cell>
          <cell r="DP1608">
            <v>0.613698630136986</v>
          </cell>
          <cell r="DQ1608">
            <v>2.2282191780821901</v>
          </cell>
        </row>
        <row r="1609">
          <cell r="CQ1609">
            <v>43975</v>
          </cell>
          <cell r="DO1609">
            <v>2.27205479452055</v>
          </cell>
          <cell r="DP1609">
            <v>0.613698630136986</v>
          </cell>
          <cell r="DQ1609">
            <v>2.2282191780821901</v>
          </cell>
        </row>
        <row r="1610">
          <cell r="CQ1610">
            <v>43976</v>
          </cell>
          <cell r="DO1610">
            <v>2.1800000000000002</v>
          </cell>
          <cell r="DP1610">
            <v>0.613698630136986</v>
          </cell>
          <cell r="DQ1610">
            <v>2.3202739726027399</v>
          </cell>
        </row>
        <row r="1611">
          <cell r="CQ1611">
            <v>43977</v>
          </cell>
          <cell r="DO1611">
            <v>2.0928767123287702</v>
          </cell>
          <cell r="DP1611">
            <v>0.64027397260273999</v>
          </cell>
          <cell r="DQ1611">
            <v>2.3202739726027399</v>
          </cell>
        </row>
        <row r="1612">
          <cell r="CQ1612">
            <v>43978</v>
          </cell>
          <cell r="DO1612">
            <v>2.0928767123287702</v>
          </cell>
          <cell r="DP1612">
            <v>0.64027397260273999</v>
          </cell>
          <cell r="DQ1612">
            <v>2.3202739726027399</v>
          </cell>
        </row>
        <row r="1613">
          <cell r="CQ1613">
            <v>43979</v>
          </cell>
          <cell r="DO1613">
            <v>2.0928767123287702</v>
          </cell>
          <cell r="DP1613">
            <v>0.64027397260273999</v>
          </cell>
          <cell r="DQ1613">
            <v>2.3202739726027399</v>
          </cell>
        </row>
        <row r="1614">
          <cell r="CQ1614">
            <v>43980</v>
          </cell>
          <cell r="DO1614">
            <v>2.0928767123287702</v>
          </cell>
          <cell r="DP1614">
            <v>0.64027397260273999</v>
          </cell>
          <cell r="DQ1614">
            <v>2.3202739726027399</v>
          </cell>
        </row>
        <row r="1615">
          <cell r="CQ1615">
            <v>43981</v>
          </cell>
          <cell r="DO1615">
            <v>2.0928767123287702</v>
          </cell>
          <cell r="DP1615">
            <v>0.73232876712328798</v>
          </cell>
          <cell r="DQ1615">
            <v>2.3202739726027399</v>
          </cell>
        </row>
        <row r="1616">
          <cell r="CQ1616">
            <v>43982</v>
          </cell>
          <cell r="DO1616">
            <v>2.0928767123287702</v>
          </cell>
          <cell r="DP1616">
            <v>0.73232876712328798</v>
          </cell>
          <cell r="DQ1616">
            <v>2.3202739726027399</v>
          </cell>
        </row>
        <row r="1617">
          <cell r="CQ1617">
            <v>43983</v>
          </cell>
          <cell r="DO1617">
            <v>2.0928767123287702</v>
          </cell>
          <cell r="DP1617">
            <v>0.73232876712328798</v>
          </cell>
          <cell r="DQ1617">
            <v>2.3202739726027399</v>
          </cell>
        </row>
        <row r="1618">
          <cell r="CQ1618">
            <v>43984</v>
          </cell>
          <cell r="DO1618">
            <v>2.06</v>
          </cell>
          <cell r="DP1618">
            <v>0.71753424657534304</v>
          </cell>
          <cell r="DQ1618">
            <v>2.3202739726027399</v>
          </cell>
        </row>
        <row r="1619">
          <cell r="CQ1619">
            <v>43985</v>
          </cell>
          <cell r="DO1619">
            <v>1.97616438356164</v>
          </cell>
          <cell r="DP1619">
            <v>0.67150684931506899</v>
          </cell>
          <cell r="DQ1619">
            <v>2.3202739726027399</v>
          </cell>
        </row>
        <row r="1620">
          <cell r="CQ1620">
            <v>43986</v>
          </cell>
          <cell r="DO1620">
            <v>1.97616438356164</v>
          </cell>
          <cell r="DP1620">
            <v>0.63041095890411003</v>
          </cell>
          <cell r="DQ1620">
            <v>2.3202739726027399</v>
          </cell>
        </row>
        <row r="1621">
          <cell r="CQ1621">
            <v>43987</v>
          </cell>
          <cell r="DO1621">
            <v>1.97616438356164</v>
          </cell>
          <cell r="DP1621">
            <v>0.63041095890411003</v>
          </cell>
          <cell r="DQ1621">
            <v>2.3202739726027399</v>
          </cell>
        </row>
        <row r="1622">
          <cell r="CQ1622">
            <v>43988</v>
          </cell>
          <cell r="DO1622">
            <v>1.97616438356164</v>
          </cell>
          <cell r="DP1622">
            <v>0.63041095890411003</v>
          </cell>
          <cell r="DQ1622">
            <v>2.3038356164383602</v>
          </cell>
        </row>
        <row r="1623">
          <cell r="CQ1623">
            <v>43989</v>
          </cell>
          <cell r="DO1623">
            <v>1.97616438356164</v>
          </cell>
          <cell r="DP1623">
            <v>0.63041095890411003</v>
          </cell>
          <cell r="DQ1623">
            <v>2.3038356164383602</v>
          </cell>
        </row>
        <row r="1624">
          <cell r="CQ1624">
            <v>43990</v>
          </cell>
          <cell r="DO1624">
            <v>2.00739726027397</v>
          </cell>
          <cell r="DP1624">
            <v>0.64356164383561598</v>
          </cell>
          <cell r="DQ1624">
            <v>2.3597260273972598</v>
          </cell>
        </row>
        <row r="1625">
          <cell r="CQ1625">
            <v>43991</v>
          </cell>
          <cell r="DO1625">
            <v>1.98602739726027</v>
          </cell>
          <cell r="DP1625">
            <v>0.64356164383561598</v>
          </cell>
          <cell r="DQ1625">
            <v>2.3038356164383602</v>
          </cell>
        </row>
        <row r="1626">
          <cell r="CQ1626">
            <v>43992</v>
          </cell>
          <cell r="DO1626">
            <v>1.98602739726027</v>
          </cell>
          <cell r="DP1626">
            <v>0.64356164383561598</v>
          </cell>
          <cell r="DQ1626">
            <v>2.3038356164383602</v>
          </cell>
        </row>
        <row r="1627">
          <cell r="CQ1627">
            <v>43993</v>
          </cell>
          <cell r="DO1627">
            <v>2.0189041095890401</v>
          </cell>
          <cell r="DP1627">
            <v>0.64356164383561598</v>
          </cell>
          <cell r="DQ1627">
            <v>2.3038356164383602</v>
          </cell>
        </row>
        <row r="1628">
          <cell r="CQ1628">
            <v>43994</v>
          </cell>
          <cell r="DO1628">
            <v>2.0189041095890401</v>
          </cell>
          <cell r="DP1628">
            <v>0.64356164383561598</v>
          </cell>
          <cell r="DQ1628">
            <v>2.3038356164383602</v>
          </cell>
        </row>
        <row r="1629">
          <cell r="CQ1629">
            <v>43995</v>
          </cell>
          <cell r="DO1629">
            <v>2.0189041095890401</v>
          </cell>
          <cell r="DP1629">
            <v>0.64356164383561598</v>
          </cell>
          <cell r="DQ1629">
            <v>2.3038356164383602</v>
          </cell>
        </row>
        <row r="1630">
          <cell r="CQ1630">
            <v>43996</v>
          </cell>
          <cell r="DO1630">
            <v>2.0189041095890401</v>
          </cell>
          <cell r="DP1630">
            <v>0.64356164383561598</v>
          </cell>
          <cell r="DQ1630">
            <v>2.3038356164383602</v>
          </cell>
        </row>
        <row r="1631">
          <cell r="CQ1631">
            <v>43997</v>
          </cell>
          <cell r="DO1631">
            <v>1.9419178082191799</v>
          </cell>
          <cell r="DP1631">
            <v>0.64356164383561598</v>
          </cell>
          <cell r="DQ1631">
            <v>2.3038356164383602</v>
          </cell>
        </row>
        <row r="1632">
          <cell r="CQ1632">
            <v>43998</v>
          </cell>
          <cell r="DO1632">
            <v>1.9419178082191799</v>
          </cell>
          <cell r="DP1632">
            <v>0.64356164383561598</v>
          </cell>
          <cell r="DQ1632">
            <v>2.3038356164383602</v>
          </cell>
        </row>
        <row r="1633">
          <cell r="CQ1633">
            <v>43999</v>
          </cell>
          <cell r="DO1633">
            <v>1.9419178082191799</v>
          </cell>
          <cell r="DP1633">
            <v>0.64356164383561598</v>
          </cell>
          <cell r="DQ1633">
            <v>2.3038356164383602</v>
          </cell>
        </row>
        <row r="1634">
          <cell r="CQ1634">
            <v>44000</v>
          </cell>
          <cell r="DO1634">
            <v>1.9419178082191799</v>
          </cell>
          <cell r="DP1634">
            <v>0.64356164383561598</v>
          </cell>
          <cell r="DQ1634">
            <v>2.3038356164383602</v>
          </cell>
        </row>
        <row r="1635">
          <cell r="CQ1635">
            <v>44001</v>
          </cell>
          <cell r="DO1635">
            <v>1.9419178082191799</v>
          </cell>
          <cell r="DP1635">
            <v>0.64356164383561598</v>
          </cell>
          <cell r="DQ1635">
            <v>2.3038356164383602</v>
          </cell>
        </row>
        <row r="1636">
          <cell r="CQ1636">
            <v>44002</v>
          </cell>
          <cell r="DO1636">
            <v>1.9419178082191799</v>
          </cell>
          <cell r="DP1636">
            <v>0.64356164383561598</v>
          </cell>
          <cell r="DQ1636">
            <v>2.2216438356164399</v>
          </cell>
        </row>
        <row r="1637">
          <cell r="CQ1637">
            <v>44003</v>
          </cell>
          <cell r="DO1637">
            <v>1.9419178082191799</v>
          </cell>
          <cell r="DP1637">
            <v>0.64356164383561598</v>
          </cell>
          <cell r="DQ1637">
            <v>2.2216438356164399</v>
          </cell>
        </row>
        <row r="1638">
          <cell r="CQ1638">
            <v>44004</v>
          </cell>
          <cell r="DO1638">
            <v>1.8841095890410999</v>
          </cell>
          <cell r="DP1638">
            <v>0.64356164383561598</v>
          </cell>
          <cell r="DQ1638">
            <v>2.3567123287671201</v>
          </cell>
        </row>
        <row r="1639">
          <cell r="CQ1639">
            <v>44005</v>
          </cell>
          <cell r="DO1639">
            <v>1.8841095890410999</v>
          </cell>
          <cell r="DP1639">
            <v>0.58767123287671197</v>
          </cell>
          <cell r="DQ1639">
            <v>2.3567123287671201</v>
          </cell>
        </row>
        <row r="1640">
          <cell r="CQ1640">
            <v>44006</v>
          </cell>
          <cell r="DO1640">
            <v>1.8841095890410999</v>
          </cell>
          <cell r="DP1640">
            <v>0.71041095890410999</v>
          </cell>
          <cell r="DQ1640">
            <v>2.2745205479452002</v>
          </cell>
        </row>
        <row r="1641">
          <cell r="CQ1641">
            <v>44007</v>
          </cell>
          <cell r="DO1641">
            <v>1.8841095890410999</v>
          </cell>
          <cell r="DP1641">
            <v>0.71041095890410999</v>
          </cell>
          <cell r="DQ1641">
            <v>2.2745205479452002</v>
          </cell>
        </row>
        <row r="1642">
          <cell r="CQ1642">
            <v>44008</v>
          </cell>
          <cell r="DO1642">
            <v>1.8841095890410999</v>
          </cell>
          <cell r="DP1642">
            <v>0.71041095890410999</v>
          </cell>
          <cell r="DQ1642">
            <v>2.2745205479452002</v>
          </cell>
        </row>
        <row r="1643">
          <cell r="CQ1643">
            <v>44009</v>
          </cell>
          <cell r="DO1643">
            <v>1.8282191780821899</v>
          </cell>
          <cell r="DP1643">
            <v>0.71041095890410999</v>
          </cell>
          <cell r="DQ1643">
            <v>2.2745205479452002</v>
          </cell>
        </row>
        <row r="1644">
          <cell r="CQ1644">
            <v>44010</v>
          </cell>
          <cell r="DO1644">
            <v>1.9052054794520501</v>
          </cell>
          <cell r="DP1644">
            <v>0.69561643835616405</v>
          </cell>
          <cell r="DQ1644">
            <v>2.2745205479452002</v>
          </cell>
        </row>
        <row r="1645">
          <cell r="CQ1645">
            <v>44011</v>
          </cell>
          <cell r="DO1645">
            <v>1.80328767123288</v>
          </cell>
          <cell r="DP1645">
            <v>0.69561643835616405</v>
          </cell>
          <cell r="DQ1645">
            <v>2.37643835616438</v>
          </cell>
        </row>
        <row r="1646">
          <cell r="CQ1646">
            <v>44012</v>
          </cell>
          <cell r="DO1646">
            <v>1.80328767123288</v>
          </cell>
          <cell r="DP1646">
            <v>0.66630136986301403</v>
          </cell>
          <cell r="DQ1646">
            <v>2.30520547945205</v>
          </cell>
        </row>
        <row r="1647">
          <cell r="CQ1647">
            <v>44013</v>
          </cell>
          <cell r="DO1647">
            <v>1.9019178082191801</v>
          </cell>
          <cell r="DP1647">
            <v>0.66630136986301403</v>
          </cell>
          <cell r="DQ1647">
            <v>2.4284931506849299</v>
          </cell>
        </row>
        <row r="1648">
          <cell r="CQ1648">
            <v>44014</v>
          </cell>
          <cell r="DO1648">
            <v>1.9019178082191801</v>
          </cell>
          <cell r="DP1648">
            <v>0.62027397260273998</v>
          </cell>
          <cell r="DQ1648">
            <v>2.4284931506849299</v>
          </cell>
        </row>
        <row r="1649">
          <cell r="CQ1649">
            <v>44015</v>
          </cell>
          <cell r="DO1649">
            <v>1.8115068493150699</v>
          </cell>
          <cell r="DP1649">
            <v>0.66630136986301403</v>
          </cell>
          <cell r="DQ1649">
            <v>2.32657534246575</v>
          </cell>
        </row>
        <row r="1650">
          <cell r="DO1650">
            <v>2.1191780821917798</v>
          </cell>
          <cell r="DP1650">
            <v>0.766301369863014</v>
          </cell>
          <cell r="DQ1650">
            <v>2.0747945205479401</v>
          </cell>
        </row>
        <row r="1651">
          <cell r="DO1651">
            <v>2.1547945205479402</v>
          </cell>
          <cell r="DP1651">
            <v>0.766301369863014</v>
          </cell>
          <cell r="DQ1651">
            <v>2.0747945205479401</v>
          </cell>
        </row>
        <row r="1652">
          <cell r="DO1652">
            <v>2.1547945205479402</v>
          </cell>
          <cell r="DP1652">
            <v>0.766301369863014</v>
          </cell>
          <cell r="DQ1652">
            <v>1.97616438356164</v>
          </cell>
        </row>
        <row r="1653">
          <cell r="DO1653">
            <v>2.1547945205479402</v>
          </cell>
          <cell r="DP1653">
            <v>0.766301369863014</v>
          </cell>
          <cell r="DQ1653">
            <v>2.0473972602739701</v>
          </cell>
        </row>
        <row r="1654">
          <cell r="DO1654">
            <v>2.1547945205479402</v>
          </cell>
          <cell r="DP1654">
            <v>0.766301369863014</v>
          </cell>
          <cell r="DQ1654">
            <v>2.0473972602739701</v>
          </cell>
        </row>
        <row r="1655">
          <cell r="DO1655">
            <v>2.0197260273972599</v>
          </cell>
          <cell r="DP1655">
            <v>0.766301369863014</v>
          </cell>
          <cell r="DQ1655">
            <v>2.0473972602739701</v>
          </cell>
        </row>
        <row r="1656">
          <cell r="DO1656">
            <v>2.10958904109589</v>
          </cell>
          <cell r="DP1656">
            <v>0.766301369863014</v>
          </cell>
          <cell r="DQ1656">
            <v>2.0473972602739701</v>
          </cell>
        </row>
        <row r="1657">
          <cell r="DO1657">
            <v>2.10958904109589</v>
          </cell>
          <cell r="DP1657">
            <v>0.766301369863014</v>
          </cell>
          <cell r="DQ1657">
            <v>2.1312328767123301</v>
          </cell>
        </row>
        <row r="1658">
          <cell r="DO1658">
            <v>2.10958904109589</v>
          </cell>
          <cell r="DP1658">
            <v>0.707123287671233</v>
          </cell>
          <cell r="DQ1658">
            <v>2.1312328767123301</v>
          </cell>
        </row>
        <row r="1659">
          <cell r="DO1659">
            <v>2.10958904109589</v>
          </cell>
          <cell r="DP1659">
            <v>0.707123287671233</v>
          </cell>
          <cell r="DQ1659">
            <v>2.2298630136986302</v>
          </cell>
        </row>
        <row r="1660">
          <cell r="DO1660">
            <v>2.2446575342465702</v>
          </cell>
          <cell r="DP1660">
            <v>0.74</v>
          </cell>
          <cell r="DQ1660">
            <v>2.2298630136986302</v>
          </cell>
        </row>
        <row r="1661">
          <cell r="DO1661">
            <v>2.19342465753425</v>
          </cell>
          <cell r="DP1661">
            <v>0.68410958904109598</v>
          </cell>
          <cell r="DQ1661">
            <v>2.3649315068493202</v>
          </cell>
        </row>
        <row r="1662">
          <cell r="DO1662">
            <v>2.19342465753425</v>
          </cell>
          <cell r="DP1662">
            <v>0.68410958904109598</v>
          </cell>
          <cell r="DQ1662">
            <v>2.3649315068493202</v>
          </cell>
        </row>
        <row r="1663">
          <cell r="DO1663">
            <v>2.19342465753425</v>
          </cell>
          <cell r="DP1663">
            <v>0.68410958904109598</v>
          </cell>
          <cell r="DQ1663">
            <v>2.3649315068493202</v>
          </cell>
        </row>
        <row r="1664">
          <cell r="DO1664">
            <v>2.1605479452054799</v>
          </cell>
          <cell r="DP1664">
            <v>0.68410958904109598</v>
          </cell>
          <cell r="DQ1664">
            <v>2.3978082191780801</v>
          </cell>
        </row>
        <row r="1665">
          <cell r="DO1665">
            <v>2.1605479452054799</v>
          </cell>
          <cell r="DP1665">
            <v>0.68410958904109598</v>
          </cell>
          <cell r="DQ1665">
            <v>2.3978082191780801</v>
          </cell>
        </row>
        <row r="1666">
          <cell r="DO1666">
            <v>2.1605479452054799</v>
          </cell>
          <cell r="DP1666">
            <v>0.63808219178082204</v>
          </cell>
          <cell r="DQ1666">
            <v>2.3506849315068501</v>
          </cell>
        </row>
        <row r="1667">
          <cell r="DO1667">
            <v>2.1605479452054799</v>
          </cell>
          <cell r="DP1667">
            <v>0.69726027397260304</v>
          </cell>
          <cell r="DQ1667">
            <v>2.3506849315068501</v>
          </cell>
        </row>
        <row r="1668">
          <cell r="DO1668">
            <v>2.1605479452054799</v>
          </cell>
          <cell r="DP1668">
            <v>0.69726027397260304</v>
          </cell>
          <cell r="DQ1668">
            <v>2.3506849315068501</v>
          </cell>
        </row>
        <row r="1669">
          <cell r="DO1669">
            <v>2.1605479452054799</v>
          </cell>
          <cell r="DP1669">
            <v>0.772602739726027</v>
          </cell>
          <cell r="DQ1669">
            <v>2.3506849315068501</v>
          </cell>
        </row>
        <row r="1670">
          <cell r="DO1670">
            <v>2.1605479452054799</v>
          </cell>
          <cell r="DP1670">
            <v>0.772602739726027</v>
          </cell>
          <cell r="DQ1670">
            <v>2.3506849315068501</v>
          </cell>
        </row>
        <row r="1671">
          <cell r="DO1671">
            <v>2.1605479452054799</v>
          </cell>
          <cell r="DP1671">
            <v>0.772602739726027</v>
          </cell>
          <cell r="DQ1671">
            <v>2.3506849315068501</v>
          </cell>
        </row>
        <row r="1672">
          <cell r="DO1672">
            <v>2.1605479452054799</v>
          </cell>
          <cell r="DP1672">
            <v>0.772602739726027</v>
          </cell>
          <cell r="DQ1672">
            <v>2.3506849315068501</v>
          </cell>
        </row>
        <row r="1673">
          <cell r="DO1673">
            <v>2.1605479452054799</v>
          </cell>
          <cell r="DP1673">
            <v>0.772602739726027</v>
          </cell>
          <cell r="DQ1673">
            <v>2.3506849315068501</v>
          </cell>
        </row>
        <row r="1674">
          <cell r="DO1674">
            <v>2.19342465753425</v>
          </cell>
          <cell r="DP1674">
            <v>0.772602739726027</v>
          </cell>
          <cell r="DQ1674">
            <v>2.31780821917808</v>
          </cell>
        </row>
        <row r="1675">
          <cell r="DO1675">
            <v>2.19342465753425</v>
          </cell>
          <cell r="DP1675">
            <v>0.772602739726027</v>
          </cell>
          <cell r="DQ1675">
            <v>2.31780821917808</v>
          </cell>
        </row>
        <row r="1676">
          <cell r="DO1676">
            <v>2.19342465753425</v>
          </cell>
          <cell r="DP1676">
            <v>0.772602739726027</v>
          </cell>
          <cell r="DQ1676">
            <v>2.31780821917808</v>
          </cell>
        </row>
        <row r="1677">
          <cell r="DO1677">
            <v>2.19342465753425</v>
          </cell>
          <cell r="DP1677">
            <v>0.772602739726027</v>
          </cell>
          <cell r="DQ1677">
            <v>2.4821917808219198</v>
          </cell>
        </row>
        <row r="1678">
          <cell r="DO1678">
            <v>1.93150684931507</v>
          </cell>
          <cell r="DP1678">
            <v>0.82849315068493201</v>
          </cell>
          <cell r="DQ1678">
            <v>2.3852054794520501</v>
          </cell>
        </row>
        <row r="1679">
          <cell r="DO1679">
            <v>1.93150684931507</v>
          </cell>
          <cell r="DP1679">
            <v>0.82849315068493201</v>
          </cell>
          <cell r="DQ1679">
            <v>2.3852054794520501</v>
          </cell>
        </row>
        <row r="1680">
          <cell r="DO1680">
            <v>1.93150684931507</v>
          </cell>
          <cell r="DP1680">
            <v>0.82849315068493201</v>
          </cell>
          <cell r="DQ1680">
            <v>2.3852054794520501</v>
          </cell>
        </row>
        <row r="1681">
          <cell r="DO1681">
            <v>1.93150684931507</v>
          </cell>
          <cell r="DP1681">
            <v>0.82849315068493201</v>
          </cell>
          <cell r="DQ1681">
            <v>2.3852054794520501</v>
          </cell>
        </row>
        <row r="1682">
          <cell r="DO1682">
            <v>1.8646575342465701</v>
          </cell>
          <cell r="DP1682">
            <v>0.82849315068493201</v>
          </cell>
          <cell r="DQ1682">
            <v>2.4520547945205502</v>
          </cell>
        </row>
        <row r="1683">
          <cell r="DO1683">
            <v>1.8646575342465701</v>
          </cell>
          <cell r="DP1683">
            <v>0.82849315068493201</v>
          </cell>
          <cell r="DQ1683">
            <v>2.4520547945205502</v>
          </cell>
        </row>
        <row r="1684">
          <cell r="DO1684">
            <v>1.8646575342465701</v>
          </cell>
          <cell r="DP1684">
            <v>0.82849315068493201</v>
          </cell>
          <cell r="DQ1684">
            <v>2.4520547945205502</v>
          </cell>
        </row>
        <row r="1685">
          <cell r="DO1685">
            <v>1.93150684931507</v>
          </cell>
          <cell r="DP1685">
            <v>0.82849315068493201</v>
          </cell>
          <cell r="DQ1685">
            <v>2.3852054794520501</v>
          </cell>
        </row>
        <row r="1686">
          <cell r="DO1686">
            <v>2.0334246575342498</v>
          </cell>
          <cell r="DP1686">
            <v>0.82849315068493201</v>
          </cell>
          <cell r="DQ1686">
            <v>2.3852054794520501</v>
          </cell>
        </row>
        <row r="1687">
          <cell r="DO1687">
            <v>2.0334246575342498</v>
          </cell>
          <cell r="DP1687">
            <v>0.82849315068493201</v>
          </cell>
          <cell r="DQ1687">
            <v>2.3852054794520501</v>
          </cell>
        </row>
        <row r="1688">
          <cell r="DO1688">
            <v>2.0334246575342498</v>
          </cell>
          <cell r="DP1688">
            <v>0.82849315068493201</v>
          </cell>
          <cell r="DQ1688">
            <v>2.3852054794520501</v>
          </cell>
        </row>
        <row r="1689">
          <cell r="DO1689">
            <v>2.0334246575342498</v>
          </cell>
          <cell r="DP1689">
            <v>0.82849315068493201</v>
          </cell>
          <cell r="DQ1689">
            <v>2.3852054794520501</v>
          </cell>
        </row>
        <row r="1690">
          <cell r="DO1690">
            <v>2.0334246575342498</v>
          </cell>
          <cell r="DP1690">
            <v>0.82849315068493201</v>
          </cell>
          <cell r="DQ1690">
            <v>2.3852054794520501</v>
          </cell>
        </row>
        <row r="1691">
          <cell r="DO1691">
            <v>2.0334246575342498</v>
          </cell>
          <cell r="DP1691">
            <v>0.82849315068493201</v>
          </cell>
          <cell r="DQ1691">
            <v>2.3852054794520501</v>
          </cell>
        </row>
        <row r="1692">
          <cell r="DO1692">
            <v>2.0334246575342498</v>
          </cell>
          <cell r="DP1692">
            <v>0.82849315068493201</v>
          </cell>
          <cell r="DQ1692">
            <v>2.3852054794520501</v>
          </cell>
        </row>
        <row r="1693">
          <cell r="DO1693">
            <v>2.12821917808219</v>
          </cell>
          <cell r="DP1693">
            <v>0.82849315068493201</v>
          </cell>
          <cell r="DQ1693">
            <v>2.29041095890411</v>
          </cell>
        </row>
        <row r="1694">
          <cell r="DO1694">
            <v>2.26328767123288</v>
          </cell>
          <cell r="DP1694">
            <v>0.772602739726028</v>
          </cell>
          <cell r="DQ1694">
            <v>2.1553424657534199</v>
          </cell>
        </row>
        <row r="1695">
          <cell r="DO1695">
            <v>2.26328767123288</v>
          </cell>
          <cell r="DP1695">
            <v>0.772602739726028</v>
          </cell>
          <cell r="DQ1695">
            <v>2.1553424657534199</v>
          </cell>
        </row>
        <row r="1696">
          <cell r="DO1696">
            <v>2.26328767123288</v>
          </cell>
          <cell r="DP1696">
            <v>0.772602739726028</v>
          </cell>
          <cell r="DQ1696">
            <v>2.1553424657534199</v>
          </cell>
        </row>
        <row r="1697">
          <cell r="DO1697">
            <v>2.26328767123288</v>
          </cell>
          <cell r="DP1697">
            <v>0.772602739726027</v>
          </cell>
          <cell r="DQ1697">
            <v>2.1553424657534199</v>
          </cell>
        </row>
        <row r="1698">
          <cell r="DO1698">
            <v>2.26328767123288</v>
          </cell>
          <cell r="DP1698">
            <v>0.772602739726027</v>
          </cell>
          <cell r="DQ1698">
            <v>2.1553424657534199</v>
          </cell>
        </row>
        <row r="1699">
          <cell r="DO1699">
            <v>2.26328767123288</v>
          </cell>
          <cell r="DP1699">
            <v>0.772602739726027</v>
          </cell>
          <cell r="DQ1699">
            <v>2.1553424657534199</v>
          </cell>
        </row>
        <row r="1700">
          <cell r="DO1700">
            <v>2.26328767123288</v>
          </cell>
          <cell r="DP1700">
            <v>0.772602739726027</v>
          </cell>
          <cell r="DQ1700">
            <v>2.1553424657534199</v>
          </cell>
        </row>
        <row r="1701">
          <cell r="DO1701">
            <v>2.2304109589041099</v>
          </cell>
          <cell r="DP1701">
            <v>0.772602739726027</v>
          </cell>
          <cell r="DQ1701">
            <v>2.18821917808219</v>
          </cell>
        </row>
        <row r="1702">
          <cell r="DO1702">
            <v>2.2304109589041099</v>
          </cell>
          <cell r="DP1702">
            <v>0.772602739726027</v>
          </cell>
          <cell r="DQ1702">
            <v>2.18821917808219</v>
          </cell>
        </row>
        <row r="1703">
          <cell r="DO1703">
            <v>2.2304109589041099</v>
          </cell>
          <cell r="DP1703">
            <v>0.772602739726027</v>
          </cell>
          <cell r="DQ1703">
            <v>2.18821917808219</v>
          </cell>
        </row>
        <row r="1704">
          <cell r="DO1704">
            <v>2.2304109589041099</v>
          </cell>
          <cell r="DP1704">
            <v>0.772602739726027</v>
          </cell>
          <cell r="DQ1704">
            <v>2.18821917808219</v>
          </cell>
        </row>
        <row r="1705">
          <cell r="DO1705">
            <v>2.2304109589041099</v>
          </cell>
          <cell r="DP1705">
            <v>0.772602739726027</v>
          </cell>
          <cell r="DQ1705">
            <v>2.18821917808219</v>
          </cell>
        </row>
        <row r="1706">
          <cell r="DO1706">
            <v>2.2304109589041099</v>
          </cell>
          <cell r="DP1706">
            <v>0.772602739726027</v>
          </cell>
          <cell r="DQ1706">
            <v>2.18821917808219</v>
          </cell>
        </row>
        <row r="1707">
          <cell r="DO1707">
            <v>2.2304109589041099</v>
          </cell>
          <cell r="DP1707">
            <v>0.772602739726027</v>
          </cell>
          <cell r="DQ1707">
            <v>2.18821917808219</v>
          </cell>
        </row>
        <row r="1708">
          <cell r="DO1708">
            <v>2.2304109589041099</v>
          </cell>
          <cell r="DP1708">
            <v>0.772602739726027</v>
          </cell>
          <cell r="DQ1708">
            <v>2.18821917808219</v>
          </cell>
        </row>
        <row r="1709">
          <cell r="DO1709">
            <v>2.2304109589041099</v>
          </cell>
          <cell r="DP1709">
            <v>0.82849315068493201</v>
          </cell>
          <cell r="DQ1709">
            <v>2.18821917808219</v>
          </cell>
        </row>
        <row r="1710">
          <cell r="DO1710">
            <v>2.2304109589041099</v>
          </cell>
          <cell r="DP1710">
            <v>0.82849315068493201</v>
          </cell>
          <cell r="DQ1710">
            <v>2.18821917808219</v>
          </cell>
        </row>
        <row r="1711">
          <cell r="DO1711">
            <v>2.2304109589041099</v>
          </cell>
          <cell r="DP1711">
            <v>0.87452054794520595</v>
          </cell>
          <cell r="DQ1711">
            <v>2.23534246575342</v>
          </cell>
        </row>
        <row r="1712">
          <cell r="DO1712">
            <v>2.2304109589041099</v>
          </cell>
          <cell r="DP1712">
            <v>0.87452054794520595</v>
          </cell>
          <cell r="DQ1712">
            <v>2.23534246575342</v>
          </cell>
        </row>
        <row r="1713">
          <cell r="DO1713">
            <v>2.26328767123288</v>
          </cell>
          <cell r="DP1713">
            <v>0.87452054794520595</v>
          </cell>
          <cell r="DQ1713">
            <v>2.2024657534246601</v>
          </cell>
        </row>
        <row r="1714">
          <cell r="DO1714">
            <v>2.26328767123288</v>
          </cell>
          <cell r="DP1714">
            <v>0.87452054794520595</v>
          </cell>
          <cell r="DQ1714">
            <v>2.2024657534246601</v>
          </cell>
        </row>
        <row r="1715">
          <cell r="DO1715">
            <v>2.26328767123288</v>
          </cell>
          <cell r="DP1715">
            <v>0.87452054794520595</v>
          </cell>
          <cell r="DQ1715">
            <v>2.2024657534246601</v>
          </cell>
        </row>
        <row r="1716">
          <cell r="DO1716">
            <v>2.26328767123288</v>
          </cell>
          <cell r="DP1716">
            <v>0.87452054794520595</v>
          </cell>
          <cell r="DQ1716">
            <v>2.2024657534246601</v>
          </cell>
        </row>
        <row r="1717">
          <cell r="DO1717">
            <v>2.26328767123288</v>
          </cell>
          <cell r="DP1717">
            <v>0.87452054794520595</v>
          </cell>
          <cell r="DQ1717">
            <v>2.2024657534246601</v>
          </cell>
        </row>
        <row r="1718">
          <cell r="DO1718">
            <v>2.26328767123288</v>
          </cell>
          <cell r="DP1718">
            <v>0.87452054794520595</v>
          </cell>
          <cell r="DQ1718">
            <v>2.2024657534246601</v>
          </cell>
        </row>
        <row r="1719">
          <cell r="DO1719">
            <v>2.26328767123288</v>
          </cell>
          <cell r="DP1719">
            <v>0.87452054794520595</v>
          </cell>
          <cell r="DQ1719">
            <v>2.2024657534246601</v>
          </cell>
        </row>
        <row r="1720">
          <cell r="DO1720">
            <v>2.26328767123288</v>
          </cell>
          <cell r="DP1720">
            <v>0.87452054794520595</v>
          </cell>
          <cell r="DQ1720">
            <v>2.2024657534246601</v>
          </cell>
        </row>
        <row r="1721">
          <cell r="DO1721">
            <v>2.26328767123288</v>
          </cell>
          <cell r="DP1721">
            <v>0.87452054794520595</v>
          </cell>
          <cell r="DQ1721">
            <v>2.2024657534246601</v>
          </cell>
        </row>
        <row r="1722">
          <cell r="DO1722">
            <v>2.26328767123288</v>
          </cell>
          <cell r="DP1722">
            <v>0.87452054794520595</v>
          </cell>
          <cell r="DQ1722">
            <v>2.2024657534246601</v>
          </cell>
        </row>
        <row r="1723">
          <cell r="DO1723">
            <v>2.26328767123288</v>
          </cell>
          <cell r="DP1723">
            <v>0.87452054794520595</v>
          </cell>
          <cell r="DQ1723">
            <v>2.2024657534246601</v>
          </cell>
        </row>
        <row r="1724">
          <cell r="DO1724">
            <v>2.2186301369863002</v>
          </cell>
          <cell r="DP1724">
            <v>0.87452054794520595</v>
          </cell>
          <cell r="DQ1724">
            <v>2.3375342465753399</v>
          </cell>
        </row>
        <row r="1725">
          <cell r="DO1725">
            <v>2.2186301369863002</v>
          </cell>
          <cell r="DP1725">
            <v>0.87452054794520495</v>
          </cell>
          <cell r="DQ1725">
            <v>2.3375342465753399</v>
          </cell>
        </row>
        <row r="1726">
          <cell r="DO1726">
            <v>2.2186301369863002</v>
          </cell>
          <cell r="DP1726">
            <v>0.81863013698630105</v>
          </cell>
          <cell r="DQ1726">
            <v>2.3375342465753399</v>
          </cell>
        </row>
        <row r="1727">
          <cell r="DO1727">
            <v>2.2186301369863002</v>
          </cell>
          <cell r="DP1727">
            <v>0.81863013698630105</v>
          </cell>
          <cell r="DQ1727">
            <v>2.3375342465753399</v>
          </cell>
        </row>
        <row r="1728">
          <cell r="DO1728">
            <v>2.2624657534246602</v>
          </cell>
          <cell r="DP1728">
            <v>0.81863013698630105</v>
          </cell>
          <cell r="DQ1728">
            <v>2.3375342465753399</v>
          </cell>
        </row>
        <row r="1729">
          <cell r="DO1729">
            <v>2.2624657534246602</v>
          </cell>
          <cell r="DP1729">
            <v>0.81863013698630105</v>
          </cell>
          <cell r="DQ1729">
            <v>2.3375342465753399</v>
          </cell>
        </row>
        <row r="1730">
          <cell r="DO1730">
            <v>2.2624657534246602</v>
          </cell>
          <cell r="DP1730">
            <v>0.81863013698630105</v>
          </cell>
          <cell r="DQ1730">
            <v>2.3375342465753399</v>
          </cell>
        </row>
        <row r="1731">
          <cell r="DO1731">
            <v>2.2624657534246602</v>
          </cell>
          <cell r="DP1731">
            <v>0.81863013698630105</v>
          </cell>
          <cell r="DQ1731">
            <v>2.3375342465753399</v>
          </cell>
        </row>
        <row r="1732">
          <cell r="DO1732">
            <v>2.2624657534246602</v>
          </cell>
          <cell r="DP1732">
            <v>0.772602739726027</v>
          </cell>
          <cell r="DQ1732">
            <v>2.3375342465753399</v>
          </cell>
        </row>
        <row r="1733">
          <cell r="DO1733">
            <v>2.2624657534246602</v>
          </cell>
          <cell r="DP1733">
            <v>0.772602739726027</v>
          </cell>
          <cell r="DQ1733">
            <v>2.3375342465753399</v>
          </cell>
        </row>
        <row r="1734">
          <cell r="DO1734">
            <v>2.2624657534246602</v>
          </cell>
          <cell r="DP1734">
            <v>0.772602739726027</v>
          </cell>
          <cell r="DQ1734">
            <v>2.3375342465753399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3"/>
  <sheetViews>
    <sheetView tabSelected="1" workbookViewId="0">
      <selection activeCell="K11" sqref="K11"/>
    </sheetView>
  </sheetViews>
  <sheetFormatPr defaultRowHeight="15"/>
  <sheetData>
    <row r="1" spans="1:1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4" t="s">
        <v>30</v>
      </c>
      <c r="AG1" s="4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3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5"/>
      <c r="CQ1" s="2"/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/>
      <c r="DO1" s="5" t="s">
        <v>114</v>
      </c>
      <c r="DP1" s="5" t="s">
        <v>115</v>
      </c>
      <c r="DQ1" s="5" t="s">
        <v>116</v>
      </c>
      <c r="DR1" s="5"/>
      <c r="DS1" s="5"/>
      <c r="DT1" s="5"/>
      <c r="DU1" s="5" t="s">
        <v>117</v>
      </c>
    </row>
    <row r="2" spans="1:125">
      <c r="A2" s="1"/>
      <c r="B2" s="5" t="s">
        <v>118</v>
      </c>
      <c r="C2" s="5" t="s">
        <v>119</v>
      </c>
      <c r="D2" s="5" t="s">
        <v>119</v>
      </c>
      <c r="E2" s="5" t="s">
        <v>119</v>
      </c>
      <c r="F2" s="5" t="s">
        <v>120</v>
      </c>
      <c r="G2" s="5" t="s">
        <v>120</v>
      </c>
      <c r="H2" s="5" t="s">
        <v>118</v>
      </c>
      <c r="I2" s="5" t="s">
        <v>118</v>
      </c>
      <c r="J2" s="5" t="s">
        <v>121</v>
      </c>
      <c r="K2" s="5" t="s">
        <v>119</v>
      </c>
      <c r="L2" s="6" t="s">
        <v>119</v>
      </c>
      <c r="M2" s="5" t="s">
        <v>119</v>
      </c>
      <c r="N2" s="5" t="s">
        <v>121</v>
      </c>
      <c r="O2" s="5" t="s">
        <v>119</v>
      </c>
      <c r="P2" s="5" t="s">
        <v>119</v>
      </c>
      <c r="Q2" s="5" t="s">
        <v>121</v>
      </c>
      <c r="R2" s="5" t="s">
        <v>119</v>
      </c>
      <c r="S2" s="5" t="s">
        <v>119</v>
      </c>
      <c r="T2" s="5" t="s">
        <v>120</v>
      </c>
      <c r="U2" s="5" t="s">
        <v>120</v>
      </c>
      <c r="V2" s="5" t="s">
        <v>120</v>
      </c>
      <c r="W2" s="5" t="s">
        <v>120</v>
      </c>
      <c r="X2" s="5" t="s">
        <v>118</v>
      </c>
      <c r="Y2" s="5" t="s">
        <v>118</v>
      </c>
      <c r="Z2" s="5" t="s">
        <v>119</v>
      </c>
      <c r="AA2" s="5" t="s">
        <v>119</v>
      </c>
      <c r="AB2" s="5" t="s">
        <v>120</v>
      </c>
      <c r="AC2" s="5" t="s">
        <v>121</v>
      </c>
      <c r="AD2" s="5" t="s">
        <v>121</v>
      </c>
      <c r="AE2" s="5" t="s">
        <v>119</v>
      </c>
      <c r="AF2" s="5" t="s">
        <v>118</v>
      </c>
      <c r="AG2" s="5" t="s">
        <v>118</v>
      </c>
      <c r="AH2" s="5" t="s">
        <v>121</v>
      </c>
      <c r="AI2" s="5" t="s">
        <v>120</v>
      </c>
      <c r="AJ2" s="5" t="s">
        <v>120</v>
      </c>
      <c r="AK2" s="5" t="s">
        <v>118</v>
      </c>
      <c r="AL2" s="5" t="s">
        <v>121</v>
      </c>
      <c r="AM2" s="5" t="s">
        <v>119</v>
      </c>
      <c r="AN2" s="5" t="s">
        <v>119</v>
      </c>
      <c r="AO2" s="5" t="s">
        <v>119</v>
      </c>
      <c r="AP2" s="5" t="s">
        <v>120</v>
      </c>
      <c r="AQ2" s="5" t="s">
        <v>120</v>
      </c>
      <c r="AR2" s="5" t="s">
        <v>120</v>
      </c>
      <c r="AS2" s="5" t="s">
        <v>119</v>
      </c>
      <c r="AT2" s="5" t="s">
        <v>121</v>
      </c>
      <c r="AU2" s="5" t="s">
        <v>120</v>
      </c>
      <c r="AV2" s="5" t="s">
        <v>120</v>
      </c>
      <c r="AW2" s="5" t="s">
        <v>119</v>
      </c>
      <c r="AX2" s="5" t="s">
        <v>121</v>
      </c>
      <c r="AY2" s="5" t="s">
        <v>119</v>
      </c>
      <c r="AZ2" s="5" t="s">
        <v>121</v>
      </c>
      <c r="BA2" s="5" t="s">
        <v>121</v>
      </c>
      <c r="BB2" s="5" t="s">
        <v>118</v>
      </c>
      <c r="BC2" s="5" t="s">
        <v>119</v>
      </c>
      <c r="BD2" s="5" t="s">
        <v>120</v>
      </c>
      <c r="BE2" s="5" t="s">
        <v>120</v>
      </c>
      <c r="BF2" s="5" t="s">
        <v>118</v>
      </c>
      <c r="BG2" s="5" t="s">
        <v>121</v>
      </c>
      <c r="BH2" s="5" t="s">
        <v>119</v>
      </c>
      <c r="BI2" s="5" t="s">
        <v>120</v>
      </c>
      <c r="BJ2" s="5" t="s">
        <v>121</v>
      </c>
      <c r="BK2" s="5" t="s">
        <v>119</v>
      </c>
      <c r="BL2" s="5" t="s">
        <v>119</v>
      </c>
      <c r="BM2" s="5" t="s">
        <v>118</v>
      </c>
      <c r="BN2" s="5" t="s">
        <v>119</v>
      </c>
      <c r="BO2" s="5" t="s">
        <v>118</v>
      </c>
      <c r="BP2" s="5" t="s">
        <v>118</v>
      </c>
      <c r="BQ2" s="6" t="s">
        <v>118</v>
      </c>
      <c r="BR2" s="5" t="s">
        <v>118</v>
      </c>
      <c r="BS2" s="5" t="s">
        <v>119</v>
      </c>
      <c r="BT2" s="5" t="s">
        <v>119</v>
      </c>
      <c r="BU2" s="5" t="s">
        <v>120</v>
      </c>
      <c r="BV2" s="5" t="s">
        <v>118</v>
      </c>
      <c r="BW2" s="5" t="s">
        <v>118</v>
      </c>
      <c r="BX2" s="5" t="s">
        <v>119</v>
      </c>
      <c r="BY2" s="5" t="s">
        <v>119</v>
      </c>
      <c r="BZ2" s="5" t="s">
        <v>118</v>
      </c>
      <c r="CA2" s="5" t="s">
        <v>122</v>
      </c>
      <c r="CB2" s="5" t="s">
        <v>118</v>
      </c>
      <c r="CC2" s="5" t="s">
        <v>120</v>
      </c>
      <c r="CD2" s="5" t="s">
        <v>120</v>
      </c>
      <c r="CE2" s="5" t="s">
        <v>118</v>
      </c>
      <c r="CF2" s="5" t="s">
        <v>118</v>
      </c>
      <c r="CG2" s="5" t="s">
        <v>119</v>
      </c>
      <c r="CH2" s="5" t="s">
        <v>121</v>
      </c>
      <c r="CI2" s="5" t="s">
        <v>121</v>
      </c>
      <c r="CJ2" s="5" t="s">
        <v>121</v>
      </c>
      <c r="CK2" s="5" t="s">
        <v>118</v>
      </c>
      <c r="CL2" s="5" t="s">
        <v>119</v>
      </c>
      <c r="CM2" s="5" t="s">
        <v>118</v>
      </c>
      <c r="CN2" s="5" t="s">
        <v>119</v>
      </c>
      <c r="CO2" s="5" t="s">
        <v>119</v>
      </c>
      <c r="CP2" s="5"/>
      <c r="CQ2" s="5"/>
      <c r="CR2" s="5" t="s">
        <v>123</v>
      </c>
      <c r="CS2" s="5" t="s">
        <v>124</v>
      </c>
      <c r="CT2" s="5" t="s">
        <v>125</v>
      </c>
      <c r="CU2" s="5" t="s">
        <v>126</v>
      </c>
      <c r="CV2" s="5" t="s">
        <v>127</v>
      </c>
      <c r="CW2" s="5" t="s">
        <v>128</v>
      </c>
      <c r="CX2" s="5" t="s">
        <v>129</v>
      </c>
      <c r="CY2" s="5" t="s">
        <v>130</v>
      </c>
      <c r="CZ2" s="5" t="s">
        <v>131</v>
      </c>
      <c r="DA2" s="5" t="s">
        <v>132</v>
      </c>
      <c r="DB2" s="5" t="s">
        <v>133</v>
      </c>
      <c r="DC2" s="5" t="s">
        <v>134</v>
      </c>
      <c r="DD2" s="5" t="s">
        <v>135</v>
      </c>
      <c r="DE2" s="5" t="s">
        <v>136</v>
      </c>
      <c r="DF2" s="5" t="s">
        <v>137</v>
      </c>
      <c r="DG2" s="5" t="s">
        <v>138</v>
      </c>
      <c r="DH2" s="5" t="s">
        <v>139</v>
      </c>
      <c r="DI2" s="5" t="s">
        <v>140</v>
      </c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 t="s">
        <v>140</v>
      </c>
    </row>
    <row r="3" spans="1:125">
      <c r="A3" s="1" t="s">
        <v>141</v>
      </c>
      <c r="B3" s="5">
        <v>6</v>
      </c>
      <c r="C3" s="5">
        <v>5.7</v>
      </c>
      <c r="D3" s="5">
        <v>5.7</v>
      </c>
      <c r="E3" s="5">
        <v>5.7</v>
      </c>
      <c r="F3" s="5">
        <v>8.1999999999999993</v>
      </c>
      <c r="G3" s="5">
        <v>19.2</v>
      </c>
      <c r="H3" s="5">
        <v>28.2</v>
      </c>
      <c r="I3" s="5">
        <v>31.8</v>
      </c>
      <c r="J3" s="5">
        <v>28.1</v>
      </c>
      <c r="K3" s="5">
        <v>30</v>
      </c>
      <c r="L3" s="6">
        <v>15</v>
      </c>
      <c r="M3" s="5">
        <v>30.4</v>
      </c>
      <c r="N3" s="5">
        <v>11</v>
      </c>
      <c r="O3" s="5">
        <v>14</v>
      </c>
      <c r="P3" s="5">
        <v>33.799999999999997</v>
      </c>
      <c r="Q3" s="5">
        <v>43.5</v>
      </c>
      <c r="R3" s="5">
        <v>8.6</v>
      </c>
      <c r="S3" s="5">
        <v>8.6</v>
      </c>
      <c r="T3" s="5">
        <v>16.8</v>
      </c>
      <c r="U3" s="5">
        <v>7.2</v>
      </c>
      <c r="V3" s="5">
        <v>7.2</v>
      </c>
      <c r="W3" s="5">
        <v>7.2</v>
      </c>
      <c r="X3" s="5">
        <v>12</v>
      </c>
      <c r="Y3" s="5">
        <v>25</v>
      </c>
      <c r="Z3" s="5">
        <v>7</v>
      </c>
      <c r="AA3" s="5">
        <v>7</v>
      </c>
      <c r="AB3" s="5">
        <v>17.8</v>
      </c>
      <c r="AC3" s="5">
        <v>13</v>
      </c>
      <c r="AD3" s="5">
        <v>32.799999999999997</v>
      </c>
      <c r="AE3" s="5">
        <v>30.6</v>
      </c>
      <c r="AF3" s="5">
        <v>34.6</v>
      </c>
      <c r="AG3" s="5">
        <v>33</v>
      </c>
      <c r="AH3" s="5">
        <v>30.6</v>
      </c>
      <c r="AI3" s="5">
        <v>12</v>
      </c>
      <c r="AJ3" s="5">
        <v>27.5</v>
      </c>
      <c r="AK3" s="5">
        <v>35</v>
      </c>
      <c r="AL3" s="5">
        <v>24.4</v>
      </c>
      <c r="AM3" s="5">
        <v>9.5</v>
      </c>
      <c r="AN3" s="5">
        <v>9.5</v>
      </c>
      <c r="AO3" s="5">
        <v>9.5</v>
      </c>
      <c r="AP3" s="5">
        <v>5.4</v>
      </c>
      <c r="AQ3" s="5">
        <v>5.4</v>
      </c>
      <c r="AR3" s="5">
        <v>10.7</v>
      </c>
      <c r="AS3" s="5">
        <v>26</v>
      </c>
      <c r="AT3" s="5">
        <v>50.5</v>
      </c>
      <c r="AU3" s="5">
        <v>24.4</v>
      </c>
      <c r="AV3" s="5">
        <v>33</v>
      </c>
      <c r="AW3" s="5">
        <v>15.9</v>
      </c>
      <c r="AX3" s="5">
        <v>39</v>
      </c>
      <c r="AY3" s="5">
        <v>36</v>
      </c>
      <c r="AZ3" s="5">
        <v>10</v>
      </c>
      <c r="BA3" s="5">
        <v>10</v>
      </c>
      <c r="BB3" s="5">
        <v>20.399999999999999</v>
      </c>
      <c r="BC3" s="5">
        <v>36</v>
      </c>
      <c r="BD3" s="5">
        <v>20.399999999999999</v>
      </c>
      <c r="BE3" s="5">
        <v>20.399999999999999</v>
      </c>
      <c r="BF3" s="5">
        <v>49.3</v>
      </c>
      <c r="BG3" s="5">
        <v>49.3</v>
      </c>
      <c r="BH3" s="5">
        <v>27</v>
      </c>
      <c r="BI3" s="5">
        <v>27</v>
      </c>
      <c r="BJ3" s="5">
        <v>31.8</v>
      </c>
      <c r="BK3" s="5">
        <v>42.4</v>
      </c>
      <c r="BL3" s="5">
        <v>11.2</v>
      </c>
      <c r="BM3" s="5">
        <v>14.2</v>
      </c>
      <c r="BN3" s="5">
        <v>33</v>
      </c>
      <c r="BO3" s="5">
        <v>33.6</v>
      </c>
      <c r="BP3" s="5">
        <v>33.6</v>
      </c>
      <c r="BQ3" s="6">
        <v>6</v>
      </c>
      <c r="BR3" s="5">
        <v>31.2</v>
      </c>
      <c r="BS3" s="5">
        <v>6.2</v>
      </c>
      <c r="BT3" s="5">
        <v>6.2</v>
      </c>
      <c r="BU3" s="5">
        <v>21.8</v>
      </c>
      <c r="BV3" s="5">
        <v>37.200000000000003</v>
      </c>
      <c r="BW3" s="5">
        <v>30</v>
      </c>
      <c r="BX3" s="5">
        <v>30</v>
      </c>
      <c r="BY3" s="5">
        <v>45</v>
      </c>
      <c r="BZ3" s="5">
        <v>33</v>
      </c>
      <c r="CA3" s="5">
        <v>30</v>
      </c>
      <c r="CB3" s="5">
        <v>36</v>
      </c>
      <c r="CC3" s="5">
        <v>33.6</v>
      </c>
      <c r="CD3" s="5">
        <v>27</v>
      </c>
      <c r="CE3" s="5">
        <v>45</v>
      </c>
      <c r="CF3" s="5">
        <v>30</v>
      </c>
      <c r="CG3" s="5">
        <v>28.8</v>
      </c>
      <c r="CH3" s="5">
        <v>31.8</v>
      </c>
      <c r="CI3" s="5">
        <v>16</v>
      </c>
      <c r="CJ3" s="5">
        <v>10</v>
      </c>
      <c r="CK3" s="5">
        <v>31.8</v>
      </c>
      <c r="CL3" s="5">
        <v>27</v>
      </c>
      <c r="CM3" s="5">
        <v>45</v>
      </c>
      <c r="CN3" s="5">
        <v>30</v>
      </c>
      <c r="CO3" s="5">
        <v>40</v>
      </c>
      <c r="CP3" s="5">
        <f>SUM(B3:CO3)</f>
        <v>2167.1999999999998</v>
      </c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PE排产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QYF</dc:creator>
  <cp:lastModifiedBy>QYF</cp:lastModifiedBy>
  <dcterms:created xsi:type="dcterms:W3CDTF">2015-06-05T18:17:20Z</dcterms:created>
  <dcterms:modified xsi:type="dcterms:W3CDTF">2020-07-22T06:34:36Z</dcterms:modified>
</cp:coreProperties>
</file>