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COUNTRY - 1st MARCH 2013" state="visible" r:id="rId3"/>
    <sheet sheetId="2" name="COUNTRY - 3rd JANUARY 2013" state="visible" r:id="rId4"/>
    <sheet sheetId="3" name="COUNTRY - 12th OCTOBER 2012" state="visible" r:id="rId5"/>
    <sheet sheetId="4" name="COUNTRY - 26th JULY 2012" state="visible" r:id="rId6"/>
    <sheet sheetId="5" name="COUNTRY - 8th JUNE 2012" state="visible" r:id="rId7"/>
    <sheet sheetId="6" name="COUNTRY - 15th MAR 2012" state="visible" r:id="rId8"/>
    <sheet sheetId="7" name="COUNTRY - 28th FEB 2012" state="visible" r:id="rId9"/>
    <sheet sheetId="8" name="COUNTRY - FEB 2012" state="visible" r:id="rId10"/>
    <sheet sheetId="9" name="COUNTRY - JAN 2012" state="visible" r:id="rId11"/>
    <sheet sheetId="10" name="BY COUNTRY - DEC 2011" state="visible" r:id="rId12"/>
    <sheet sheetId="11" name="BY COUNTRY - SEPT 2011" state="visible" r:id="rId13"/>
    <sheet sheetId="12" name="BY COUNTRY - APRIL 2010" state="visible" r:id="rId14"/>
    <sheet sheetId="13" name="ISO codes" state="visible" r:id="rId15"/>
  </sheets>
  <definedNames>
    <definedName name="_FilterDatabase">'COUNTRY - JAN 2012'!$A$2:$H$136</definedName>
    <definedName name="_FilterDatabase" localSheetId="6">'COUNTRY - 28th FEB 2012'!$A$2:$H$136</definedName>
    <definedName name="_FilterDatabase" localSheetId="9">'BY COUNTRY - DEC 2011'!$A$2:$H$134</definedName>
    <definedName name="_FilterDatabase" localSheetId="7">'COUNTRY - FEB 2012'!$A$2:$H$136</definedName>
    <definedName name="_FilterDatabase" localSheetId="10">'BY COUNTRY - SEPT 2011'!$A$2:$H$134</definedName>
    <definedName name="_FilterDatabase" localSheetId="11">'BY COUNTRY - APRIL 2010'!$A$2:$H$125</definedName>
  </definedNames>
  <calcPr/>
</workbook>
</file>

<file path=xl/sharedStrings.xml><?xml version="1.0" encoding="utf-8"?>
<sst xmlns="http://schemas.openxmlformats.org/spreadsheetml/2006/main" count="11920" uniqueCount="739">
  <si>
    <t>ISO code</t>
  </si>
  <si>
    <t>Country</t>
  </si>
  <si>
    <t>S&amp;P Rating</t>
  </si>
  <si>
    <t>S&amp;P Outlook</t>
  </si>
  <si>
    <t>Moody's rating</t>
  </si>
  <si>
    <t>Moody's Outlook</t>
  </si>
  <si>
    <t>Fitch Rating</t>
  </si>
  <si>
    <t>Fitch Outlook</t>
  </si>
  <si>
    <t>IL</t>
  </si>
  <si>
    <t>Israel</t>
  </si>
  <si>
    <t>A+</t>
  </si>
  <si>
    <t>STA</t>
  </si>
  <si>
    <t>A1</t>
  </si>
  <si>
    <t>A</t>
  </si>
  <si>
    <t>PL</t>
  </si>
  <si>
    <t>Poland</t>
  </si>
  <si>
    <t>A-</t>
  </si>
  <si>
    <t>A2</t>
  </si>
  <si>
    <t>POS</t>
  </si>
  <si>
    <t>MY</t>
  </si>
  <si>
    <t>Malaysia</t>
  </si>
  <si>
    <t>A3</t>
  </si>
  <si>
    <t>SI</t>
  </si>
  <si>
    <t>Slovenia</t>
  </si>
  <si>
    <t>Baa2</t>
  </si>
  <si>
    <t>NEG</t>
  </si>
  <si>
    <t>IT</t>
  </si>
  <si>
    <t>Italy</t>
  </si>
  <si>
    <t>BBB+</t>
  </si>
  <si>
    <t>CZ</t>
  </si>
  <si>
    <t>Czech Republic</t>
  </si>
  <si>
    <t>AA-</t>
  </si>
  <si>
    <t>EE</t>
  </si>
  <si>
    <t>Estonia</t>
  </si>
  <si>
    <t>SK</t>
  </si>
  <si>
    <t>Slovakia</t>
  </si>
  <si>
    <t>MT</t>
  </si>
  <si>
    <t>Malta</t>
  </si>
  <si>
    <t>CL</t>
  </si>
  <si>
    <t>Chile</t>
  </si>
  <si>
    <t>Aa3</t>
  </si>
  <si>
    <t>CN</t>
  </si>
  <si>
    <t>China</t>
  </si>
  <si>
    <t>JP</t>
  </si>
  <si>
    <t>Japan</t>
  </si>
  <si>
    <t>SY</t>
  </si>
  <si>
    <t>Taiwan</t>
  </si>
  <si>
    <t>KW</t>
  </si>
  <si>
    <t>Kuwait</t>
  </si>
  <si>
    <t>AA</t>
  </si>
  <si>
    <t>Aa2</t>
  </si>
  <si>
    <t>BM</t>
  </si>
  <si>
    <t>Bermuda</t>
  </si>
  <si>
    <t>AE</t>
  </si>
  <si>
    <t>United Arab Emirates</t>
  </si>
  <si>
    <t>BE</t>
  </si>
  <si>
    <t>Belgium</t>
  </si>
  <si>
    <t>NZ</t>
  </si>
  <si>
    <t>New Zealand</t>
  </si>
  <si>
    <t>Aaa</t>
  </si>
  <si>
    <t>SA</t>
  </si>
  <si>
    <t>Saudi Arabia</t>
  </si>
  <si>
    <t>HK</t>
  </si>
  <si>
    <t>Hong Kong</t>
  </si>
  <si>
    <t>AAA</t>
  </si>
  <si>
    <t>Aa1</t>
  </si>
  <si>
    <t>AA+</t>
  </si>
  <si>
    <t>FR</t>
  </si>
  <si>
    <t>France</t>
  </si>
  <si>
    <t>GB</t>
  </si>
  <si>
    <t>United Kingdom</t>
  </si>
  <si>
    <t>AT</t>
  </si>
  <si>
    <t>Austria</t>
  </si>
  <si>
    <t>AU</t>
  </si>
  <si>
    <t>Australia</t>
  </si>
  <si>
    <t>CA</t>
  </si>
  <si>
    <t>Canada</t>
  </si>
  <si>
    <t>DK</t>
  </si>
  <si>
    <t>Denmark</t>
  </si>
  <si>
    <t>FI</t>
  </si>
  <si>
    <t>Finland</t>
  </si>
  <si>
    <t>DE</t>
  </si>
  <si>
    <t>Germany</t>
  </si>
  <si>
    <t>LU</t>
  </si>
  <si>
    <t>Luxembourg</t>
  </si>
  <si>
    <t>NL</t>
  </si>
  <si>
    <t>Netherlands</t>
  </si>
  <si>
    <t>NO</t>
  </si>
  <si>
    <t>Norway</t>
  </si>
  <si>
    <t>SG</t>
  </si>
  <si>
    <t>Singapore</t>
  </si>
  <si>
    <t>SE</t>
  </si>
  <si>
    <t>Sweden</t>
  </si>
  <si>
    <t>CH</t>
  </si>
  <si>
    <t>Switzerland</t>
  </si>
  <si>
    <t>LB</t>
  </si>
  <si>
    <t>Lebanon</t>
  </si>
  <si>
    <t>B</t>
  </si>
  <si>
    <t>B1</t>
  </si>
  <si>
    <t>DO</t>
  </si>
  <si>
    <t>Dominican Republic</t>
  </si>
  <si>
    <t>B+</t>
  </si>
  <si>
    <t>UA</t>
  </si>
  <si>
    <t>Ukraine</t>
  </si>
  <si>
    <t>B3</t>
  </si>
  <si>
    <t>EG</t>
  </si>
  <si>
    <t>Egypt</t>
  </si>
  <si>
    <t>B-</t>
  </si>
  <si>
    <t>RUR</t>
  </si>
  <si>
    <t>CY</t>
  </si>
  <si>
    <t>Cyprus</t>
  </si>
  <si>
    <t>CCC+</t>
  </si>
  <si>
    <t>Caa3</t>
  </si>
  <si>
    <t>CM</t>
  </si>
  <si>
    <t>Cameroon</t>
  </si>
  <si>
    <t>RW</t>
  </si>
  <si>
    <t>Rwanda</t>
  </si>
  <si>
    <t>MZ</t>
  </si>
  <si>
    <t>Mozambique</t>
  </si>
  <si>
    <t>UG</t>
  </si>
  <si>
    <t>Uganda</t>
  </si>
  <si>
    <t>SC</t>
  </si>
  <si>
    <t>Seychelles</t>
  </si>
  <si>
    <t>EC</t>
  </si>
  <si>
    <t>Ecuador</t>
  </si>
  <si>
    <t>Caa1</t>
  </si>
  <si>
    <t>GH</t>
  </si>
  <si>
    <t>Ghana</t>
  </si>
  <si>
    <t>KE</t>
  </si>
  <si>
    <t>Kenya</t>
  </si>
  <si>
    <t>ZW</t>
  </si>
  <si>
    <t>Zambia</t>
  </si>
  <si>
    <t>MN</t>
  </si>
  <si>
    <t>Mongolia</t>
  </si>
  <si>
    <t>BB-</t>
  </si>
  <si>
    <t>VU</t>
  </si>
  <si>
    <t>Venezuela</t>
  </si>
  <si>
    <t>B2</t>
  </si>
  <si>
    <t>VN</t>
  </si>
  <si>
    <t>Vietnam</t>
  </si>
  <si>
    <t>CV</t>
  </si>
  <si>
    <t>Cape Verde</t>
  </si>
  <si>
    <t>SV</t>
  </si>
  <si>
    <t>El Salvador</t>
  </si>
  <si>
    <t>Ba3</t>
  </si>
  <si>
    <t>BB</t>
  </si>
  <si>
    <t>LK</t>
  </si>
  <si>
    <t>Sri Lanka</t>
  </si>
  <si>
    <t>AM</t>
  </si>
  <si>
    <t>Armenia</t>
  </si>
  <si>
    <t>Ba2</t>
  </si>
  <si>
    <t>AO</t>
  </si>
  <si>
    <t>Angola</t>
  </si>
  <si>
    <t>BT</t>
  </si>
  <si>
    <t>Bolivia</t>
  </si>
  <si>
    <t>GE</t>
  </si>
  <si>
    <t>Georgia</t>
  </si>
  <si>
    <t>NG</t>
  </si>
  <si>
    <t>Nigeria</t>
  </si>
  <si>
    <t>PY</t>
  </si>
  <si>
    <t>Paraguay</t>
  </si>
  <si>
    <t>SR</t>
  </si>
  <si>
    <t>Suriname</t>
  </si>
  <si>
    <t>GA</t>
  </si>
  <si>
    <t>Gabon</t>
  </si>
  <si>
    <t>RS</t>
  </si>
  <si>
    <t>Serbia</t>
  </si>
  <si>
    <t>GT</t>
  </si>
  <si>
    <t>Guatemala</t>
  </si>
  <si>
    <t>Ba1</t>
  </si>
  <si>
    <t>BB+</t>
  </si>
  <si>
    <t>HU</t>
  </si>
  <si>
    <t>Hungary</t>
  </si>
  <si>
    <t>PH</t>
  </si>
  <si>
    <t>Philippines</t>
  </si>
  <si>
    <t>PT</t>
  </si>
  <si>
    <t>Portugal</t>
  </si>
  <si>
    <t>CR</t>
  </si>
  <si>
    <t>Costa Rica</t>
  </si>
  <si>
    <t>Baa3</t>
  </si>
  <si>
    <t>TN</t>
  </si>
  <si>
    <t>Tunisia</t>
  </si>
  <si>
    <t>UY</t>
  </si>
  <si>
    <t>Uruguay</t>
  </si>
  <si>
    <t>BBB-</t>
  </si>
  <si>
    <t>MKD</t>
  </si>
  <si>
    <t>Macedonia</t>
  </si>
  <si>
    <t>BH</t>
  </si>
  <si>
    <t>Bahrain</t>
  </si>
  <si>
    <t>BBB</t>
  </si>
  <si>
    <t>Baa1</t>
  </si>
  <si>
    <t>LT</t>
  </si>
  <si>
    <t>Lithuania</t>
  </si>
  <si>
    <t>MX</t>
  </si>
  <si>
    <t>Mexico</t>
  </si>
  <si>
    <t>RO</t>
  </si>
  <si>
    <t>Russia</t>
  </si>
  <si>
    <t>ZA</t>
  </si>
  <si>
    <t>South Africa</t>
  </si>
  <si>
    <t>TH</t>
  </si>
  <si>
    <t>Thailand</t>
  </si>
  <si>
    <t>BR</t>
  </si>
  <si>
    <t>Brazil</t>
  </si>
  <si>
    <t>PA</t>
  </si>
  <si>
    <t>Panama</t>
  </si>
  <si>
    <t>PE</t>
  </si>
  <si>
    <t>Peru</t>
  </si>
  <si>
    <t>LV</t>
  </si>
  <si>
    <t>Latvia</t>
  </si>
  <si>
    <t>IS</t>
  </si>
  <si>
    <t>Iceland</t>
  </si>
  <si>
    <t>ES</t>
  </si>
  <si>
    <t>Spain</t>
  </si>
  <si>
    <t>AW</t>
  </si>
  <si>
    <t>Aruba</t>
  </si>
  <si>
    <t>TR</t>
  </si>
  <si>
    <t>Turkey</t>
  </si>
  <si>
    <t>HR</t>
  </si>
  <si>
    <t>Croatia</t>
  </si>
  <si>
    <t>MA</t>
  </si>
  <si>
    <t>Morocco</t>
  </si>
  <si>
    <t>BG</t>
  </si>
  <si>
    <t>Bulgaria</t>
  </si>
  <si>
    <t>ID</t>
  </si>
  <si>
    <t>Indonesia</t>
  </si>
  <si>
    <t>Romania</t>
  </si>
  <si>
    <t>AZ</t>
  </si>
  <si>
    <t>Azerbaijan</t>
  </si>
  <si>
    <t>CO</t>
  </si>
  <si>
    <t>Colombia</t>
  </si>
  <si>
    <t>IN</t>
  </si>
  <si>
    <t>India</t>
  </si>
  <si>
    <t>IE</t>
  </si>
  <si>
    <t>Ireland</t>
  </si>
  <si>
    <t>KZ</t>
  </si>
  <si>
    <t>Kazakhstan</t>
  </si>
  <si>
    <t>AR</t>
  </si>
  <si>
    <t>Argentina</t>
  </si>
  <si>
    <t>CC</t>
  </si>
  <si>
    <t>GR</t>
  </si>
  <si>
    <t>Greece</t>
  </si>
  <si>
    <t>C</t>
  </si>
  <si>
    <t>CCC</t>
  </si>
  <si>
    <t>JM</t>
  </si>
  <si>
    <t>Jamaica</t>
  </si>
  <si>
    <t>SD</t>
  </si>
  <si>
    <t>NM</t>
  </si>
  <si>
    <t>RD</t>
  </si>
  <si>
    <t>OM</t>
  </si>
  <si>
    <t>Oman</t>
  </si>
  <si>
    <t>BW</t>
  </si>
  <si>
    <t>Botswana</t>
  </si>
  <si>
    <t>QA</t>
  </si>
  <si>
    <t>Qatar</t>
  </si>
  <si>
    <t>KP</t>
  </si>
  <si>
    <t>Korea</t>
  </si>
  <si>
    <t>CYM</t>
  </si>
  <si>
    <t>Cayman Islands</t>
  </si>
  <si>
    <t>MO</t>
  </si>
  <si>
    <t>Macao</t>
  </si>
  <si>
    <t>IM</t>
  </si>
  <si>
    <t>Isle of Man</t>
  </si>
  <si>
    <t>US</t>
  </si>
  <si>
    <t>United States of America</t>
  </si>
  <si>
    <t>FJ</t>
  </si>
  <si>
    <t>Fiji</t>
  </si>
  <si>
    <t>AL</t>
  </si>
  <si>
    <t>Albania</t>
  </si>
  <si>
    <t>PG</t>
  </si>
  <si>
    <t>Papua New Guinea</t>
  </si>
  <si>
    <t>SN</t>
  </si>
  <si>
    <t>Senegal</t>
  </si>
  <si>
    <t>KH</t>
  </si>
  <si>
    <t>Cambodia</t>
  </si>
  <si>
    <t>HN</t>
  </si>
  <si>
    <t>Honduras</t>
  </si>
  <si>
    <t>VC</t>
  </si>
  <si>
    <t>St. Vincent &amp; the Grenadines</t>
  </si>
  <si>
    <t>BA</t>
  </si>
  <si>
    <t>Bosnia and Herzegovina</t>
  </si>
  <si>
    <t>BY</t>
  </si>
  <si>
    <t>Belarus</t>
  </si>
  <si>
    <t>MDA</t>
  </si>
  <si>
    <t>Moldova</t>
  </si>
  <si>
    <t>NI</t>
  </si>
  <si>
    <t>Nicaragua</t>
  </si>
  <si>
    <t>Barbados</t>
  </si>
  <si>
    <t>JO</t>
  </si>
  <si>
    <t>Jordan</t>
  </si>
  <si>
    <t>BD</t>
  </si>
  <si>
    <t>Bangladesh</t>
  </si>
  <si>
    <t>ME</t>
  </si>
  <si>
    <t>Montenegro</t>
  </si>
  <si>
    <t>TO</t>
  </si>
  <si>
    <t>Trinidad and Tobago</t>
  </si>
  <si>
    <t>BS</t>
  </si>
  <si>
    <t>Bahamas</t>
  </si>
  <si>
    <t>MUS</t>
  </si>
  <si>
    <t>Mauritius</t>
  </si>
  <si>
    <t>SX</t>
  </si>
  <si>
    <t>St. Maarten</t>
  </si>
  <si>
    <t>NA</t>
  </si>
  <si>
    <t>Namibia</t>
  </si>
  <si>
    <t>BZ</t>
  </si>
  <si>
    <t>Belize</t>
  </si>
  <si>
    <t>Ca</t>
  </si>
  <si>
    <t>PK</t>
  </si>
  <si>
    <t>Pakistan</t>
  </si>
  <si>
    <t>CU</t>
  </si>
  <si>
    <t>Cuba</t>
  </si>
  <si>
    <t>AD</t>
  </si>
  <si>
    <t>Andorra</t>
  </si>
  <si>
    <t>LI</t>
  </si>
  <si>
    <t>Liechtenstein</t>
  </si>
  <si>
    <t>BJ</t>
  </si>
  <si>
    <t>Benin</t>
  </si>
  <si>
    <t>BF</t>
  </si>
  <si>
    <t>Burkina Faso</t>
  </si>
  <si>
    <t>CK</t>
  </si>
  <si>
    <t>Cook Islands</t>
  </si>
  <si>
    <t>MS</t>
  </si>
  <si>
    <t>Montserrat</t>
  </si>
  <si>
    <t>GD</t>
  </si>
  <si>
    <t>Grenada</t>
  </si>
  <si>
    <t>GG</t>
  </si>
  <si>
    <t>Guernsey</t>
  </si>
  <si>
    <t>LY</t>
  </si>
  <si>
    <t>Libya</t>
  </si>
  <si>
    <t>ML</t>
  </si>
  <si>
    <t>Mali</t>
  </si>
  <si>
    <t>Red: junk, Orange: under observation, Green: top notch</t>
  </si>
  <si>
    <t>STABLE</t>
  </si>
  <si>
    <t>NEGATIVE</t>
  </si>
  <si>
    <t>POSITIVE</t>
  </si>
  <si>
    <t>RUR-</t>
  </si>
  <si>
    <t>-</t>
  </si>
  <si>
    <t>NR</t>
  </si>
  <si>
    <t>CreditWatch Negative</t>
  </si>
  <si>
    <t>MOODYS RATING</t>
  </si>
  <si>
    <t>MOODYS OUTLOOK</t>
  </si>
  <si>
    <t>FITCH RATING</t>
  </si>
  <si>
    <t>FITCH OUTLOOK</t>
  </si>
  <si>
    <t>S &amp; P RATING</t>
  </si>
  <si>
    <t>S &amp; P OUTLOOK</t>
  </si>
  <si>
    <t>Andorra (Principality of)</t>
  </si>
  <si>
    <t>SELECTIVE DEFAULT</t>
  </si>
  <si>
    <t>CUW</t>
  </si>
  <si>
    <t>Curacao</t>
  </si>
  <si>
    <t>UNDER REVIEW</t>
  </si>
  <si>
    <t>LS</t>
  </si>
  <si>
    <t>Lesotho</t>
  </si>
  <si>
    <t>Macau</t>
  </si>
  <si>
    <t>Monstserrat</t>
  </si>
  <si>
    <t>SM</t>
  </si>
  <si>
    <t>San Marino</t>
  </si>
  <si>
    <t>KR</t>
  </si>
  <si>
    <t>South Korea</t>
  </si>
  <si>
    <t>Trinidad &amp; Tobago</t>
  </si>
  <si>
    <t>United Arab Emirates (Abu Dhabi)</t>
  </si>
  <si>
    <t>United Arab Emirates (Emirate of Ras Al Khaimah)</t>
  </si>
  <si>
    <t>United States</t>
  </si>
  <si>
    <t>Fitch RATING</t>
  </si>
  <si>
    <t>DEVELOPING</t>
  </si>
  <si>
    <t>Caa2</t>
  </si>
  <si>
    <t>Latvia (Republic of)</t>
  </si>
  <si>
    <t>Oman (Sultanate of)</t>
  </si>
  <si>
    <t>Slovak Republic</t>
  </si>
  <si>
    <t>S and P RATING</t>
  </si>
  <si>
    <t>S and P OUTLOOK</t>
  </si>
  <si>
    <t>WATCH NEGATIVE</t>
  </si>
  <si>
    <t>Suriname (The Republic of)</t>
  </si>
  <si>
    <t>Ukraine (Republic of)</t>
  </si>
  <si>
    <t>NEGATIVE/WATCH</t>
  </si>
  <si>
    <t>Code</t>
  </si>
  <si>
    <t>Alternative spelling (see http://www.guardian.co.uk/styleguide)</t>
  </si>
  <si>
    <t>ACSENSION ISLAND</t>
  </si>
  <si>
    <t>AC</t>
  </si>
  <si>
    <t>AFGHANISTAN</t>
  </si>
  <si>
    <t>AF</t>
  </si>
  <si>
    <t>ÅLAND ISLANDS</t>
  </si>
  <si>
    <t>AX</t>
  </si>
  <si>
    <t>ALBANIA</t>
  </si>
  <si>
    <t>ALGERIA</t>
  </si>
  <si>
    <t>DZ</t>
  </si>
  <si>
    <t>AMERICAN SAMOA</t>
  </si>
  <si>
    <t>AS</t>
  </si>
  <si>
    <t>ANDORRA</t>
  </si>
  <si>
    <t>ANGOLA</t>
  </si>
  <si>
    <t>ANGUILLA</t>
  </si>
  <si>
    <t>AI</t>
  </si>
  <si>
    <t>ANTARCTICA</t>
  </si>
  <si>
    <t>AQ</t>
  </si>
  <si>
    <t>ANTIGUA AND BARBUDA</t>
  </si>
  <si>
    <t>AG</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</si>
  <si>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</si>
  <si>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</si>
  <si>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</si>
  <si>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</si>
  <si>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</si>
  <si>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</si>
  <si>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</si>
  <si>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</si>
  <si>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</si>
  <si>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</si>
  <si>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</si>
  <si>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</si>
  <si>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</si>
  <si>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</si>
  <si>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</si>
  <si>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</si>
  <si>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</si>
  <si>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t>
  </si>
  <si>
    <t>BOSNIA AND HERZEGOVINA</t>
  </si>
  <si>
    <t>BOTSWANA</t>
  </si>
  <si>
    <t>BOUVET ISLAND</t>
  </si>
  <si>
    <t>BV</t>
  </si>
  <si>
    <t>BRAZIL</t>
  </si>
  <si>
    <t>BRITISH INDIAN OCEAN TERRITORY</t>
  </si>
  <si>
    <t>IO</t>
  </si>
  <si>
    <t>BRUNEI DARUSSALAM</t>
  </si>
  <si>
    <t>BN</t>
  </si>
  <si>
    <t>BULGARIA</t>
  </si>
  <si>
    <t>BURKINA FASO</t>
  </si>
  <si>
    <t>BURUNDI</t>
  </si>
  <si>
    <t>BI</t>
  </si>
  <si>
    <t>CAMBODIA</t>
  </si>
  <si>
    <t>CAMEROON</t>
  </si>
  <si>
    <t>CANADA</t>
  </si>
  <si>
    <t>CAPE VERDE</t>
  </si>
  <si>
    <t>CAYMAN ISLANDS</t>
  </si>
  <si>
    <t>KY</t>
  </si>
  <si>
    <t>CENTRAL AFRICAN REPUBLIC</t>
  </si>
  <si>
    <t>CF</t>
  </si>
  <si>
    <t>CHAD</t>
  </si>
  <si>
    <t>TD</t>
  </si>
  <si>
    <t>CHILE</t>
  </si>
  <si>
    <t>CHINA</t>
  </si>
  <si>
    <t>CHRISTMAS ISLAND</t>
  </si>
  <si>
    <t>CX</t>
  </si>
  <si>
    <t>COCOS (KEELING) ISLANDS</t>
  </si>
  <si>
    <t>COLOMBIA</t>
  </si>
  <si>
    <t>COMOROS</t>
  </si>
  <si>
    <t>KM</t>
  </si>
  <si>
    <t>CONGO</t>
  </si>
  <si>
    <t>CG</t>
  </si>
  <si>
    <t>CONGO, THE DEMOCRATIC REPUBLIC OF THE</t>
  </si>
  <si>
    <t>CD</t>
  </si>
  <si>
    <t>Congo, Dem Rep</t>
  </si>
  <si>
    <t>COOK ISLANDS</t>
  </si>
  <si>
    <t>COSTA RICA</t>
  </si>
  <si>
    <t>CÔTE D'IVOIRE</t>
  </si>
  <si>
    <t>CI</t>
  </si>
  <si>
    <t>CROATIA</t>
  </si>
  <si>
    <t>CUBA</t>
  </si>
  <si>
    <t>CYPRUS</t>
  </si>
  <si>
    <t>CZECH REPUBLIC</t>
  </si>
  <si>
    <t>DENMARK</t>
  </si>
  <si>
    <t>DJIBOUTI</t>
  </si>
  <si>
    <t>DJ</t>
  </si>
  <si>
    <t>DOMINICA</t>
  </si>
  <si>
    <t>DM</t>
  </si>
  <si>
    <t>DOMINICAN REPUBLIC</t>
  </si>
  <si>
    <t>ECUADOR</t>
  </si>
  <si>
    <t>EGYPT</t>
  </si>
  <si>
    <t>EL SALVADOR</t>
  </si>
  <si>
    <t>EQUATORIAL GUINEA</t>
  </si>
  <si>
    <t>GQ</t>
  </si>
  <si>
    <t>ERITREA</t>
  </si>
  <si>
    <t>ER</t>
  </si>
  <si>
    <t>ESTONIA</t>
  </si>
  <si>
    <t>ETHIOPIA</t>
  </si>
  <si>
    <t>ET</t>
  </si>
  <si>
    <t>FALKLAND ISLANDS (MALVINAS)</t>
  </si>
  <si>
    <t>FK</t>
  </si>
  <si>
    <t>FAROE ISLANDS</t>
  </si>
  <si>
    <t>FO</t>
  </si>
  <si>
    <t>FIJI</t>
  </si>
  <si>
    <t>FINLAND</t>
  </si>
  <si>
    <t>FRANCE</t>
  </si>
  <si>
    <t>FRENCH GUIANA</t>
  </si>
  <si>
    <t>GF</t>
  </si>
  <si>
    <t>FRENCH POLYNESIA</t>
  </si>
  <si>
    <t>PF</t>
  </si>
  <si>
    <t>FRENCH SOUTHERN TERRITORIES</t>
  </si>
  <si>
    <t>TF</t>
  </si>
  <si>
    <t>GABON</t>
  </si>
  <si>
    <t>GAMBIA</t>
  </si>
  <si>
    <t>GM</t>
  </si>
  <si>
    <t>GEORGIA</t>
  </si>
  <si>
    <t>GERMANY</t>
  </si>
  <si>
    <t>GHANA</t>
  </si>
  <si>
    <t>GIBRALTAR</t>
  </si>
  <si>
    <t>GI</t>
  </si>
  <si>
    <t>GREECE</t>
  </si>
  <si>
    <t>GREENLAND</t>
  </si>
  <si>
    <t>GL</t>
  </si>
  <si>
    <t>GRENADA</t>
  </si>
  <si>
    <t>GUADELOUPE</t>
  </si>
  <si>
    <t>GP</t>
  </si>
  <si>
    <t>GUAM</t>
  </si>
  <si>
    <t>GU</t>
  </si>
  <si>
    <t>GUATEMALA</t>
  </si>
  <si>
    <t>GUERNSEY</t>
  </si>
  <si>
    <t>GUINEA</t>
  </si>
  <si>
    <t>GN</t>
  </si>
  <si>
    <t>GUINEA-BISSAU</t>
  </si>
  <si>
    <t>GW</t>
  </si>
  <si>
    <t>GUYANA</t>
  </si>
  <si>
    <t>GY</t>
  </si>
  <si>
    <t>HAITI</t>
  </si>
  <si>
    <t>HT</t>
  </si>
  <si>
    <t>HEARD ISLAND AND MCDONALD ISLANDS</t>
  </si>
  <si>
    <t>HM</t>
  </si>
  <si>
    <t>HOLY SEE (VATICAN CITY STATE)</t>
  </si>
  <si>
    <t>VA</t>
  </si>
  <si>
    <t>HONDURAS</t>
  </si>
  <si>
    <t>HONG KONG</t>
  </si>
  <si>
    <t>HUNGARY</t>
  </si>
  <si>
    <t>ICELAND</t>
  </si>
  <si>
    <t>INDIA</t>
  </si>
  <si>
    <t>INDONESIA</t>
  </si>
  <si>
    <t>IRAN, ISLAMIC REPUBLIC OF</t>
  </si>
  <si>
    <t>IR</t>
  </si>
  <si>
    <t>Iran</t>
  </si>
  <si>
    <t>IRAQ</t>
  </si>
  <si>
    <t>IQ</t>
  </si>
  <si>
    <t>IRELAND</t>
  </si>
  <si>
    <t>ISLE OF MAN</t>
  </si>
  <si>
    <t>ISRAEL</t>
  </si>
  <si>
    <t>ITALY</t>
  </si>
  <si>
    <t>JAMAICA</t>
  </si>
  <si>
    <t>JAPAN</t>
  </si>
  <si>
    <t>JERSEY</t>
  </si>
  <si>
    <t>JE</t>
  </si>
  <si>
    <t>JORDAN</t>
  </si>
  <si>
    <t>KAZAKHSTAN</t>
  </si>
  <si>
    <t>KENYA</t>
  </si>
  <si>
    <t>KIRIBATI</t>
  </si>
  <si>
    <t>KI</t>
  </si>
  <si>
    <t>KOREA, DEMOCRATIC PEOPLE'S REPUBLIC OF</t>
  </si>
  <si>
    <t>Korea, North</t>
  </si>
  <si>
    <t>KOREA, REPUBLIC OF</t>
  </si>
  <si>
    <t>Korea, South</t>
  </si>
  <si>
    <t>KUWAIT</t>
  </si>
  <si>
    <t>KYRGYZSTAN</t>
  </si>
  <si>
    <t>KG</t>
  </si>
  <si>
    <t>LAO PEOPLE'S DEMOCRATIC REPUBLIC</t>
  </si>
  <si>
    <t>LA</t>
  </si>
  <si>
    <t>Laos</t>
  </si>
  <si>
    <t>LATVIA</t>
  </si>
  <si>
    <t>LEBANON</t>
  </si>
  <si>
    <t>LESOTHO</t>
  </si>
  <si>
    <t>LIBERIA</t>
  </si>
  <si>
    <t>LR</t>
  </si>
  <si>
    <t>LIBYAN ARAB JAMAHIRIYA</t>
  </si>
  <si>
    <t>LIECHTENSTEIN</t>
  </si>
  <si>
    <t>LITHUANIA</t>
  </si>
  <si>
    <t>LUXEMBOURG</t>
  </si>
  <si>
    <t>MACAO</t>
  </si>
  <si>
    <t>MACEDONIA, THE FORMER YUGOSLAV REPUBLIC OF</t>
  </si>
  <si>
    <t>MK</t>
  </si>
  <si>
    <t>MADAGASCAR</t>
  </si>
  <si>
    <t>MG</t>
  </si>
  <si>
    <t>MALAWI</t>
  </si>
  <si>
    <t>MW</t>
  </si>
  <si>
    <t>MALAYSIA</t>
  </si>
  <si>
    <t>MALDIVES</t>
  </si>
  <si>
    <t>MV</t>
  </si>
  <si>
    <t>MALI</t>
  </si>
  <si>
    <t>MALTA</t>
  </si>
  <si>
    <t>MARSHALL ISLANDS</t>
  </si>
  <si>
    <t>MH</t>
  </si>
  <si>
    <t>MARTINIQUE</t>
  </si>
  <si>
    <t>MQ</t>
  </si>
  <si>
    <t>MAURITANIA</t>
  </si>
  <si>
    <t>MR</t>
  </si>
  <si>
    <t>MAURITIUS</t>
  </si>
  <si>
    <t>MU</t>
  </si>
  <si>
    <t>MAYOTTE</t>
  </si>
  <si>
    <t>YT</t>
  </si>
  <si>
    <t>MEXICO</t>
  </si>
  <si>
    <t>MICRONESIA, FEDERATED STATES OF</t>
  </si>
  <si>
    <t>FM</t>
  </si>
  <si>
    <t>MOLDOVA, REPUBLIC OF</t>
  </si>
  <si>
    <t>MD</t>
  </si>
  <si>
    <t>MONACO</t>
  </si>
  <si>
    <t>MC</t>
  </si>
  <si>
    <t>MONGOLIA</t>
  </si>
  <si>
    <t>MONTENEGRO</t>
  </si>
  <si>
    <t>MONTSERRAT</t>
  </si>
  <si>
    <t>MOROCCO</t>
  </si>
  <si>
    <t>MOZAMBIQUE</t>
  </si>
  <si>
    <t>MYANMAR</t>
  </si>
  <si>
    <t>MM</t>
  </si>
  <si>
    <t>NAMIBIA</t>
  </si>
  <si>
    <t>NAURU</t>
  </si>
  <si>
    <t>NEPAL</t>
  </si>
  <si>
    <t>NP</t>
  </si>
  <si>
    <t>NETHERLANDS</t>
  </si>
  <si>
    <t>NETHERLANDS ANTILLES</t>
  </si>
  <si>
    <t>AN</t>
  </si>
  <si>
    <t>NEW CALEDONIA</t>
  </si>
  <si>
    <t>NC</t>
  </si>
  <si>
    <t>NEW ZEALAND</t>
  </si>
  <si>
    <t>NICARAGUA</t>
  </si>
  <si>
    <t>NIGER</t>
  </si>
  <si>
    <t>NE</t>
  </si>
  <si>
    <t>NIGERIA</t>
  </si>
  <si>
    <t>NIUE</t>
  </si>
  <si>
    <t>NU</t>
  </si>
  <si>
    <t>NORFOLK ISLAND</t>
  </si>
  <si>
    <t>NF</t>
  </si>
  <si>
    <t>NORTHERN MARIANA ISLANDS</t>
  </si>
  <si>
    <t>MP</t>
  </si>
  <si>
    <t>NORWAY</t>
  </si>
  <si>
    <t>OMAN</t>
  </si>
  <si>
    <t>PAKISTAN</t>
  </si>
  <si>
    <t>PALAU</t>
  </si>
  <si>
    <t>PW</t>
  </si>
  <si>
    <t>PALESTINIAN TERRITORY, OCCUPIED</t>
  </si>
  <si>
    <t>PS</t>
  </si>
  <si>
    <t>Palestine</t>
  </si>
  <si>
    <t>PANAMA</t>
  </si>
  <si>
    <t>PAPUA NEW GUINEA</t>
  </si>
  <si>
    <t>PARAGUAY</t>
  </si>
  <si>
    <t>PERU</t>
  </si>
  <si>
    <t>PHILIPPINES</t>
  </si>
  <si>
    <t>PITCAIRN</t>
  </si>
  <si>
    <t>PN</t>
  </si>
  <si>
    <t>POLAND</t>
  </si>
  <si>
    <t>PORTUGAL</t>
  </si>
  <si>
    <t>PUERTO RICO</t>
  </si>
  <si>
    <t>PR</t>
  </si>
  <si>
    <t>QATAR</t>
  </si>
  <si>
    <t>RÉUNION</t>
  </si>
  <si>
    <t>RE</t>
  </si>
  <si>
    <t>ROMANIA</t>
  </si>
  <si>
    <t>RUSSIAN FEDERATION</t>
  </si>
  <si>
    <t>RU</t>
  </si>
  <si>
    <t>RWANDA</t>
  </si>
  <si>
    <t>SAINT BARTHÉLEMY</t>
  </si>
  <si>
    <t>BL</t>
  </si>
  <si>
    <t>SAINT HELENA</t>
  </si>
  <si>
    <t>SH</t>
  </si>
  <si>
    <t>SAINT KITTS AND NEVIS</t>
  </si>
  <si>
    <t>KN</t>
  </si>
  <si>
    <t>SAINT LUCIA</t>
  </si>
  <si>
    <t>LC</t>
  </si>
  <si>
    <t>SAINT MARTIN</t>
  </si>
  <si>
    <t>MF</t>
  </si>
  <si>
    <t>SAINT PIERRE AND MIQUELON</t>
  </si>
  <si>
    <t>PM</t>
  </si>
  <si>
    <t>SAINT VINCENT AND THE GRENADINES</t>
  </si>
  <si>
    <t>SAMOA</t>
  </si>
  <si>
    <t>WS</t>
  </si>
  <si>
    <t>SAN MARINO</t>
  </si>
  <si>
    <t>SAO TOME AND PRINCIPE</t>
  </si>
  <si>
    <t>ST</t>
  </si>
  <si>
    <t>SAUDI ARABIA</t>
  </si>
  <si>
    <t>SENEGAL</t>
  </si>
  <si>
    <t>SERBIA</t>
  </si>
  <si>
    <t>SEYCHELLES</t>
  </si>
  <si>
    <t>SIERRA LEONE</t>
  </si>
  <si>
    <t>SL</t>
  </si>
  <si>
    <t>SINGAPORE</t>
  </si>
  <si>
    <t>SLOVAKIA</t>
  </si>
  <si>
    <t>SLOVENIA</t>
  </si>
  <si>
    <t>SOLOMON ISLANDS</t>
  </si>
  <si>
    <t>SB</t>
  </si>
  <si>
    <t>SOMALIA</t>
  </si>
  <si>
    <t>SO</t>
  </si>
  <si>
    <t>SOUTH AFRICA</t>
  </si>
  <si>
    <t>SOUTH GEORGIA AND THE SOUTH SANDWICH ISLANDS</t>
  </si>
  <si>
    <t>GS</t>
  </si>
  <si>
    <t>SPAIN</t>
  </si>
  <si>
    <t>SRI LANKA</t>
  </si>
  <si>
    <t>SUDAN</t>
  </si>
  <si>
    <t>SURINAME</t>
  </si>
  <si>
    <t>SVALBARD AND JAN MAYEN</t>
  </si>
  <si>
    <t>SJ</t>
  </si>
  <si>
    <t>SWAZILAND</t>
  </si>
  <si>
    <t>SZ</t>
  </si>
  <si>
    <t>SWEDEN</t>
  </si>
  <si>
    <t>SWITZERLAND</t>
  </si>
  <si>
    <t>SYRIAN ARAB REPUBLIC</t>
  </si>
  <si>
    <t>Syria</t>
  </si>
  <si>
    <t>TAIWAN, PROVINCE OF CHINA</t>
  </si>
  <si>
    <t>TW</t>
  </si>
  <si>
    <t>TAJIKISTAN</t>
  </si>
  <si>
    <t>TJ</t>
  </si>
  <si>
    <t>TANZANIA, UNITED REPUBLIC OF</t>
  </si>
  <si>
    <t>TZ</t>
  </si>
  <si>
    <t>Tanzania</t>
  </si>
  <si>
    <t>THAILAND</t>
  </si>
  <si>
    <t>TIMOR-LESTE</t>
  </si>
  <si>
    <t>TL</t>
  </si>
  <si>
    <t>East Timor</t>
  </si>
  <si>
    <t>TOGO</t>
  </si>
  <si>
    <t>TG</t>
  </si>
  <si>
    <t>TOKELAU</t>
  </si>
  <si>
    <t>TK</t>
  </si>
  <si>
    <t>TONGA</t>
  </si>
  <si>
    <t>TRINIDAD AND TOBAGO</t>
  </si>
  <si>
    <t>TT</t>
  </si>
  <si>
    <t>TUNISIA</t>
  </si>
  <si>
    <t>TURKEY</t>
  </si>
  <si>
    <t>TURKMENISTAN</t>
  </si>
  <si>
    <t>TM</t>
  </si>
  <si>
    <t>TURKS AND CAICOS ISLANDS</t>
  </si>
  <si>
    <t>TC</t>
  </si>
  <si>
    <t>TUVALU</t>
  </si>
  <si>
    <t>TV</t>
  </si>
  <si>
    <t>UGANDA</t>
  </si>
  <si>
    <t>UKRAINE</t>
  </si>
  <si>
    <t>UNITED ARAB EMIRATES</t>
  </si>
  <si>
    <t>UNITED KINGDOM</t>
  </si>
  <si>
    <t>UNITED STATES</t>
  </si>
  <si>
    <t>UNITED STATES MINOR OUTLYING ISLANDS</t>
  </si>
  <si>
    <t>UM</t>
  </si>
  <si>
    <t>URUGUAY</t>
  </si>
  <si>
    <t>UZBEKISTAN</t>
  </si>
  <si>
    <t>UZ</t>
  </si>
  <si>
    <t>VANUATU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</si>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</sst>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94">
    <font>
      <b val="0"/>
      <i val="0"/>
      <strike val="0"/>
      <u val="none"/>
      <sz val="10.0"/>
      <color rgb="FF000000"/>
      <name val="Arial"/>
    </font>
    <font>
      <b/>
      <i val="0"/>
      <strike val="0"/>
      <u val="none"/>
      <sz val="8.0"/>
      <color rgb="FF000000"/>
      <name val="Times New Roman"/>
    </font>
    <font>
      <b val="0"/>
      <i val="0"/>
      <strike val="0"/>
      <u val="none"/>
      <sz val="10.0"/>
      <color rgb="FF339966"/>
      <name val="Verdana"/>
    </font>
    <font>
      <b/>
      <i val="0"/>
      <strike val="0"/>
      <u val="none"/>
      <sz val="11.0"/>
      <color rgb="FF000000"/>
      <name val="Arial"/>
    </font>
    <font>
      <b val="0"/>
      <i val="0"/>
      <strike val="0"/>
      <u val="none"/>
      <sz val="8.0"/>
      <color rgb="FF000000"/>
      <name val="Verdana"/>
    </font>
    <font>
      <b val="0"/>
      <i val="0"/>
      <strike val="0"/>
      <u val="none"/>
      <sz val="10.0"/>
      <color rgb="FF000000"/>
      <name val="Verdana"/>
    </font>
    <font>
      <b/>
      <i/>
      <strike val="0"/>
      <u val="none"/>
      <sz val="8.0"/>
      <color rgb="FF000000"/>
      <name val="Times New Roman"/>
    </font>
    <font>
      <b/>
      <i val="0"/>
      <strike val="0"/>
      <u val="none"/>
      <sz val="8.0"/>
      <color rgb="FF000000"/>
      <name val="Times New Roman"/>
    </font>
    <font>
      <b val="0"/>
      <i val="0"/>
      <strike val="0"/>
      <u val="none"/>
      <sz val="8.0"/>
      <color rgb="FF000000"/>
      <name val="Times New Roman"/>
    </font>
    <font>
      <b val="0"/>
      <i val="0"/>
      <strike val="0"/>
      <u val="none"/>
      <sz val="11.0"/>
      <color rgb="FFFF9900"/>
      <name val="Arial"/>
    </font>
    <font>
      <b val="0"/>
      <i val="0"/>
      <strike val="0"/>
      <u val="none"/>
      <sz val="11.0"/>
      <color rgb="FF339966"/>
      <name val="Arial"/>
    </font>
    <font>
      <b val="0"/>
      <i val="0"/>
      <strike val="0"/>
      <u val="none"/>
      <sz val="10.0"/>
      <color rgb="FFFF0000"/>
      <name val="Arial"/>
    </font>
    <font>
      <b val="0"/>
      <i val="0"/>
      <strike val="0"/>
      <u val="none"/>
      <sz val="10.0"/>
      <color rgb="FFFF6600"/>
      <name val="Arial"/>
    </font>
    <font>
      <b val="0"/>
      <i val="0"/>
      <strike val="0"/>
      <u val="none"/>
      <sz val="10.0"/>
      <color rgb="FF6AA84F"/>
      <name val="Arial"/>
    </font>
    <font>
      <b/>
      <i val="0"/>
      <strike val="0"/>
      <u val="none"/>
      <sz val="8.0"/>
      <color rgb="FF000000"/>
      <name val="Times New Roman"/>
    </font>
    <font>
      <b/>
      <i val="0"/>
      <strike val="0"/>
      <u val="none"/>
      <sz val="8.0"/>
      <color rgb="FFC0C0C0"/>
      <name val="Verdana"/>
    </font>
    <font>
      <b val="0"/>
      <i val="0"/>
      <strike val="0"/>
      <u val="none"/>
      <sz val="9.0"/>
      <color rgb="FF000000"/>
      <name val="Arial"/>
    </font>
    <font>
      <b val="0"/>
      <i val="0"/>
      <strike val="0"/>
      <u val="none"/>
      <sz val="11.0"/>
      <color rgb="FF000000"/>
      <name val="Arial"/>
    </font>
    <font>
      <b val="0"/>
      <i val="0"/>
      <strike val="0"/>
      <u val="none"/>
      <sz val="9.0"/>
      <color rgb="FF000000"/>
      <name val="Arial"/>
    </font>
    <font>
      <b val="0"/>
      <i val="0"/>
      <strike val="0"/>
      <u val="none"/>
      <sz val="10.0"/>
      <color rgb="FF000000"/>
      <name val="Arial"/>
    </font>
    <font>
      <b/>
      <i val="0"/>
      <strike val="0"/>
      <u val="none"/>
      <sz val="10.0"/>
      <color rgb="FF000000"/>
      <name val="Times New Roman"/>
    </font>
    <font>
      <b val="0"/>
      <i val="0"/>
      <strike val="0"/>
      <u val="none"/>
      <sz val="10.0"/>
      <color rgb="FF000000"/>
      <name val="Arial"/>
    </font>
    <font>
      <b val="0"/>
      <i val="0"/>
      <strike val="0"/>
      <u val="none"/>
      <sz val="9.0"/>
      <color rgb="FF000000"/>
      <name val="Arial"/>
    </font>
    <font>
      <b val="0"/>
      <i val="0"/>
      <strike val="0"/>
      <u val="none"/>
      <sz val="11.0"/>
      <color rgb="FF339966"/>
      <name val="Arial"/>
    </font>
    <font>
      <b val="0"/>
      <i val="0"/>
      <strike val="0"/>
      <u val="none"/>
      <sz val="8.0"/>
      <color rgb="FF000000"/>
      <name val="Times New Roman"/>
    </font>
    <font>
      <b/>
      <i val="0"/>
      <strike val="0"/>
      <u val="none"/>
      <sz val="10.0"/>
      <color rgb="FF000000"/>
      <name val="Times New Roman"/>
    </font>
    <font>
      <b val="0"/>
      <i val="0"/>
      <strike val="0"/>
      <u val="none"/>
      <sz val="10.0"/>
      <color rgb="FF000000"/>
      <name val="Verdana"/>
    </font>
    <font>
      <b val="0"/>
      <i val="0"/>
      <strike val="0"/>
      <u val="none"/>
      <sz val="11.0"/>
      <color rgb="FFFF0000"/>
      <name val="Arial"/>
    </font>
    <font>
      <b val="0"/>
      <i val="0"/>
      <strike val="0"/>
      <u val="none"/>
      <sz val="8.0"/>
      <color rgb="FF000000"/>
      <name val="Times New Roman"/>
    </font>
    <font>
      <b/>
      <i val="0"/>
      <strike val="0"/>
      <u val="none"/>
      <sz val="8.0"/>
      <color rgb="FF000000"/>
      <name val="Times New Roman"/>
    </font>
    <font>
      <b val="0"/>
      <i val="0"/>
      <strike val="0"/>
      <u val="none"/>
      <sz val="10.0"/>
      <color rgb="FFFF9900"/>
      <name val="Arial"/>
    </font>
    <font>
      <b val="0"/>
      <i val="0"/>
      <strike val="0"/>
      <u val="none"/>
      <sz val="9.0"/>
      <color rgb="FF000000"/>
      <name val="Arial"/>
    </font>
    <font>
      <b/>
      <i val="0"/>
      <strike val="0"/>
      <u val="none"/>
      <sz val="11.0"/>
      <color rgb="FFC0C0C0"/>
      <name val="Arial"/>
    </font>
    <font>
      <b val="0"/>
      <i val="0"/>
      <strike val="0"/>
      <u val="none"/>
      <sz val="8.0"/>
      <color rgb="FFFF0000"/>
      <name val="Times New Roman"/>
    </font>
    <font>
      <b val="0"/>
      <i val="0"/>
      <strike val="0"/>
      <u val="none"/>
      <sz val="11.0"/>
      <color rgb="FFFF0000"/>
      <name val="Arial"/>
    </font>
    <font>
      <b val="0"/>
      <i val="0"/>
      <strike val="0"/>
      <u val="none"/>
      <sz val="11.0"/>
      <color rgb="FF000000"/>
      <name val="Arial"/>
    </font>
    <font>
      <b/>
      <i val="0"/>
      <strike val="0"/>
      <u val="none"/>
      <sz val="8.0"/>
      <color rgb="FF000000"/>
      <name val="Times New Roman"/>
    </font>
    <font>
      <b val="0"/>
      <i val="0"/>
      <strike val="0"/>
      <u val="none"/>
      <sz val="9.0"/>
      <color rgb="FF008000"/>
      <name val="Arial"/>
    </font>
    <font>
      <b val="0"/>
      <i/>
      <strike val="0"/>
      <u val="none"/>
      <sz val="9.0"/>
      <color rgb="FF0000FF"/>
      <name val="Times New Roman"/>
    </font>
    <font>
      <b/>
      <i val="0"/>
      <strike val="0"/>
      <u val="none"/>
      <sz val="8.0"/>
      <color rgb="FF000000"/>
      <name val="Times New Roman"/>
    </font>
    <font>
      <b val="0"/>
      <i val="0"/>
      <strike val="0"/>
      <u val="none"/>
      <sz val="10.0"/>
      <color rgb="FFFF9900"/>
      <name val="Arial"/>
    </font>
    <font>
      <b val="0"/>
      <i val="0"/>
      <strike val="0"/>
      <u val="none"/>
      <sz val="10.0"/>
      <color rgb="FF000000"/>
      <name val="Arial"/>
    </font>
    <font>
      <b val="0"/>
      <i val="0"/>
      <strike val="0"/>
      <u val="none"/>
      <sz val="11.0"/>
      <color rgb="FFFF9900"/>
      <name val="Arial"/>
    </font>
    <font>
      <b val="0"/>
      <i val="0"/>
      <strike val="0"/>
      <u val="none"/>
      <sz val="9.0"/>
      <color rgb="FF000000"/>
      <name val="Arial"/>
    </font>
    <font>
      <b val="0"/>
      <i val="0"/>
      <strike val="0"/>
      <u val="none"/>
      <sz val="9.0"/>
      <color rgb="FF000000"/>
      <name val="Arial"/>
    </font>
    <font>
      <b val="0"/>
      <i val="0"/>
      <strike val="0"/>
      <u val="none"/>
      <sz val="11.0"/>
      <color rgb="FF339966"/>
      <name val="Arial"/>
    </font>
    <font>
      <b/>
      <i val="0"/>
      <strike val="0"/>
      <u val="none"/>
      <sz val="10.0"/>
      <color rgb="FF666666"/>
      <name val="Arial"/>
    </font>
    <font>
      <b val="0"/>
      <i val="0"/>
      <strike val="0"/>
      <u val="none"/>
      <sz val="10.0"/>
      <color rgb="FFFF9900"/>
      <name val="Verdana"/>
    </font>
    <font>
      <b/>
      <i val="0"/>
      <strike val="0"/>
      <u val="none"/>
      <sz val="8.0"/>
      <color rgb="FF000000"/>
      <name val="Times New Roman"/>
    </font>
    <font>
      <b val="0"/>
      <i val="0"/>
      <strike val="0"/>
      <u val="none"/>
      <sz val="11.0"/>
      <color rgb="FFFF0000"/>
      <name val="Arial"/>
    </font>
    <font>
      <b val="0"/>
      <i val="0"/>
      <strike val="0"/>
      <u val="none"/>
      <sz val="10.0"/>
      <color rgb="FF000000"/>
      <name val="Arial"/>
    </font>
    <font>
      <b val="0"/>
      <i val="0"/>
      <strike val="0"/>
      <u val="none"/>
      <sz val="10.0"/>
      <color rgb="FF999999"/>
      <name val="Arial"/>
    </font>
    <font>
      <b val="0"/>
      <i val="0"/>
      <strike val="0"/>
      <u val="none"/>
      <sz val="9.0"/>
      <color rgb="FF000000"/>
      <name val="Arial"/>
    </font>
    <font>
      <b val="0"/>
      <i val="0"/>
      <strike val="0"/>
      <u val="none"/>
      <sz val="10.0"/>
      <color rgb="FF000000"/>
      <name val="Arial"/>
    </font>
    <font>
      <b val="0"/>
      <i val="0"/>
      <strike val="0"/>
      <u val="none"/>
      <sz val="10.0"/>
      <color rgb="FFFF0000"/>
      <name val="Arial"/>
    </font>
    <font>
      <b val="0"/>
      <i val="0"/>
      <strike val="0"/>
      <u val="none"/>
      <sz val="10.0"/>
      <color rgb="FFFF0000"/>
      <name val="Arial"/>
    </font>
    <font>
      <b val="0"/>
      <i val="0"/>
      <strike val="0"/>
      <u val="none"/>
      <sz val="11.0"/>
      <color rgb="FFFF9900"/>
      <name val="Arial"/>
    </font>
    <font>
      <b val="0"/>
      <i val="0"/>
      <strike val="0"/>
      <u val="none"/>
      <sz val="10.0"/>
      <color rgb="FFFF0000"/>
      <name val="Arial"/>
    </font>
    <font>
      <b/>
      <i val="0"/>
      <strike val="0"/>
      <u val="none"/>
      <sz val="10.0"/>
      <color rgb="FF000000"/>
      <name val="Times New Roman"/>
    </font>
    <font>
      <b val="0"/>
      <i val="0"/>
      <strike val="0"/>
      <u val="none"/>
      <sz val="9.0"/>
      <color rgb="FF000000"/>
      <name val="Arial"/>
    </font>
    <font>
      <b val="0"/>
      <i val="0"/>
      <strike val="0"/>
      <u val="none"/>
      <sz val="10.0"/>
      <color rgb="FF800000"/>
      <name val="Verdana"/>
    </font>
    <font>
      <b val="0"/>
      <i val="0"/>
      <strike val="0"/>
      <u val="none"/>
      <sz val="10.0"/>
      <color rgb="FF000000"/>
      <name val="Arial"/>
    </font>
    <font>
      <b/>
      <i val="0"/>
      <strike val="0"/>
      <u val="none"/>
      <sz val="10.0"/>
      <color rgb="FF000000"/>
      <name val="Arial"/>
    </font>
    <font>
      <b val="0"/>
      <i val="0"/>
      <strike val="0"/>
      <u val="none"/>
      <sz val="11.0"/>
      <color rgb="FFFF0000"/>
      <name val="Arial"/>
    </font>
    <font>
      <b/>
      <i val="0"/>
      <strike val="0"/>
      <u val="none"/>
      <sz val="8.0"/>
      <color rgb="FF000000"/>
      <name val="Times New Roman"/>
    </font>
    <font>
      <b val="0"/>
      <i val="0"/>
      <strike val="0"/>
      <u val="none"/>
      <sz val="11.0"/>
      <color rgb="FF808080"/>
      <name val="Arial"/>
    </font>
    <font>
      <b val="0"/>
      <i val="0"/>
      <strike val="0"/>
      <u val="none"/>
      <sz val="10.0"/>
      <color rgb="FFFF9900"/>
      <name val="Arial"/>
    </font>
    <font>
      <b val="0"/>
      <i val="0"/>
      <strike val="0"/>
      <u val="none"/>
      <sz val="8.0"/>
      <color rgb="FF000000"/>
      <name val="Times New Roman"/>
    </font>
    <font>
      <b/>
      <i val="0"/>
      <strike val="0"/>
      <u val="none"/>
      <sz val="9.0"/>
      <color rgb="FF000000"/>
      <name val="Arial"/>
    </font>
    <font>
      <b val="0"/>
      <i val="0"/>
      <strike val="0"/>
      <u val="none"/>
      <sz val="8.0"/>
      <color rgb="FF000000"/>
      <name val="Times New Roman"/>
    </font>
    <font>
      <b val="0"/>
      <i val="0"/>
      <strike val="0"/>
      <u val="none"/>
      <sz val="11.0"/>
      <color rgb="FF808080"/>
      <name val="Arial"/>
    </font>
    <font>
      <b val="0"/>
      <i val="0"/>
      <strike val="0"/>
      <u val="none"/>
      <sz val="9.0"/>
      <color rgb="FF000000"/>
      <name val="Arial"/>
    </font>
    <font>
      <b val="0"/>
      <i val="0"/>
      <strike val="0"/>
      <u val="none"/>
      <sz val="10.0"/>
      <color rgb="FF000000"/>
      <name val="Arial"/>
    </font>
    <font>
      <b val="0"/>
      <i val="0"/>
      <strike val="0"/>
      <u/>
      <sz val="8.0"/>
      <color rgb="FF000000"/>
      <name val="Times New Roman"/>
    </font>
    <font>
      <b val="0"/>
      <i val="0"/>
      <strike val="0"/>
      <u val="none"/>
      <sz val="9.0"/>
      <color rgb="FF000000"/>
      <name val="Arial"/>
    </font>
    <font>
      <b val="0"/>
      <i val="0"/>
      <strike val="0"/>
      <u val="none"/>
      <sz val="11.0"/>
      <color rgb="FF000000"/>
      <name val="Arial"/>
    </font>
    <font>
      <b val="0"/>
      <i val="0"/>
      <strike val="0"/>
      <u val="none"/>
      <sz val="9.0"/>
      <color rgb="FF000000"/>
      <name val="Arial"/>
    </font>
    <font>
      <b val="0"/>
      <i val="0"/>
      <strike val="0"/>
      <u val="none"/>
      <sz val="10.0"/>
      <color rgb="FFFF0000"/>
      <name val="Arial"/>
    </font>
    <font>
      <b/>
      <i val="0"/>
      <strike val="0"/>
      <u val="none"/>
      <sz val="10.0"/>
      <color rgb="FF000000"/>
      <name val="Arial"/>
    </font>
    <font>
      <b/>
      <i val="0"/>
      <strike val="0"/>
      <u val="none"/>
      <sz val="8.0"/>
      <color rgb="FFFF0000"/>
      <name val="Times New Roman"/>
    </font>
    <font>
      <b val="0"/>
      <i val="0"/>
      <strike val="0"/>
      <u val="none"/>
      <sz val="10.0"/>
      <color rgb="FFFF0000"/>
      <name val="Verdana"/>
    </font>
    <font>
      <b val="0"/>
      <i val="0"/>
      <strike val="0"/>
      <u val="none"/>
      <sz val="11.0"/>
      <color rgb="FF000000"/>
      <name val="Arial"/>
    </font>
    <font>
      <b val="0"/>
      <i val="0"/>
      <strike val="0"/>
      <u val="none"/>
      <sz val="10.0"/>
      <color rgb="FF6AA84F"/>
      <name val="Arial"/>
    </font>
    <font>
      <b val="0"/>
      <i val="0"/>
      <strike val="0"/>
      <u val="none"/>
      <sz val="10.0"/>
      <color rgb="FF000000"/>
      <name val="Arial"/>
    </font>
    <font>
      <b val="0"/>
      <i val="0"/>
      <strike val="0"/>
      <u val="none"/>
      <sz val="10.0"/>
      <color rgb="FFFF0000"/>
      <name val="Verdana"/>
    </font>
    <font>
      <b val="0"/>
      <i val="0"/>
      <strike val="0"/>
      <u val="none"/>
      <sz val="10.0"/>
      <color rgb="FF000000"/>
      <name val="Arial"/>
    </font>
    <font>
      <b val="0"/>
      <i val="0"/>
      <strike val="0"/>
      <u val="none"/>
      <sz val="8.0"/>
      <color rgb="FF000000"/>
      <name val="Times New Roman"/>
    </font>
    <font>
      <b val="0"/>
      <i val="0"/>
      <strike val="0"/>
      <u val="none"/>
      <sz val="8.0"/>
      <color rgb="FF000000"/>
      <name val="Times New Roman"/>
    </font>
    <font>
      <b val="0"/>
      <i val="0"/>
      <strike val="0"/>
      <u val="none"/>
      <sz val="8.0"/>
      <color rgb="FFFF0000"/>
      <name val="Times New Roman"/>
    </font>
    <font>
      <b val="0"/>
      <i val="0"/>
      <strike val="0"/>
      <u val="none"/>
      <sz val="9.0"/>
      <color rgb="FFFF0000"/>
      <name val="Arial"/>
    </font>
    <font>
      <b val="0"/>
      <i val="0"/>
      <strike val="0"/>
      <u val="none"/>
      <sz val="8.0"/>
      <color rgb="FF000000"/>
      <name val="Times New Roman"/>
    </font>
    <font>
      <b val="0"/>
      <i val="0"/>
      <strike val="0"/>
      <u val="none"/>
      <sz val="10.0"/>
      <color rgb="FF000000"/>
      <name val="Arial"/>
    </font>
    <font>
      <b val="0"/>
      <i val="0"/>
      <strike val="0"/>
      <u val="none"/>
      <sz val="8.0"/>
      <color rgb="FF000000"/>
      <name val="Times New Roman"/>
    </font>
    <font>
      <b val="0"/>
      <i val="0"/>
      <strike val="0"/>
      <u val="none"/>
      <sz val="8.0"/>
      <color rgb="FF000000"/>
      <name val="Times New Roman"/>
    </font>
  </fonts>
  <fills count="4">
    <fill>
      <patternFill patternType="none"/>
    </fill>
    <fill>
      <patternFill patternType="gray125">
        <bgColor rgb="FFFFFFFF"/>
      </patternFill>
    </fill>
    <fill>
      <patternFill patternType="solid">
        <fgColor rgb="FFFFFFFF"/>
        <bgColor indexed="64"/>
      </patternFill>
    </fill>
    <fill>
      <patternFill patternType="solid">
        <fgColor rgb="FFE2E2E2"/>
        <bgColor indexed="64"/>
      </patternFill>
    </fill>
  </fills>
  <borders count="9">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fillId="0" numFmtId="0" borderId="0" fontId="0"/>
  </cellStyleXfs>
  <cellXfs count="98">
    <xf applyAlignment="1" fillId="0" xfId="0" numFmtId="0" borderId="0" fontId="0">
      <alignment vertical="bottom" horizontal="general" wrapText="1"/>
    </xf>
    <xf applyAlignment="1" fillId="2" xfId="0" numFmtId="0" borderId="0" applyFont="1" fontId="1" applyFill="1">
      <alignment vertical="center" horizontal="left" wrapText="1"/>
    </xf>
    <xf applyAlignment="1" fillId="0" xfId="0" numFmtId="0" borderId="0" applyFont="1" fontId="2">
      <alignment vertical="bottom" horizontal="left"/>
    </xf>
    <xf applyBorder="1" applyAlignment="1" fillId="0" xfId="0" numFmtId="0" borderId="1" fontId="0">
      <alignment vertical="bottom" horizontal="general" wrapText="1"/>
    </xf>
    <xf applyAlignment="1" fillId="0" xfId="0" numFmtId="0" borderId="0" applyFont="1" fontId="3">
      <alignment vertical="bottom" horizontal="left" wrapText="1"/>
    </xf>
    <xf applyAlignment="1" fillId="0" xfId="0" numFmtId="0" borderId="0" applyFont="1" fontId="4">
      <alignment vertical="bottom" horizontal="left"/>
    </xf>
    <xf applyAlignment="1" fillId="0" xfId="0" numFmtId="0" borderId="0" applyFont="1" fontId="5">
      <alignment vertical="bottom" horizontal="left"/>
    </xf>
    <xf fillId="2" xfId="0" numFmtId="164" borderId="0" applyFont="1" fontId="6" applyNumberFormat="1" applyFill="1"/>
    <xf applyAlignment="1" fillId="2" xfId="0" numFmtId="0" borderId="0" applyFont="1" fontId="7" applyFill="1">
      <alignment vertical="bottom" horizontal="center"/>
    </xf>
    <xf applyBorder="1" fillId="2" xfId="0" numFmtId="0" borderId="1" applyFont="1" fontId="8" applyFill="1"/>
    <xf applyAlignment="1" fillId="0" xfId="0" numFmtId="0" borderId="0" applyFont="1" fontId="9">
      <alignment vertical="bottom" horizontal="left" wrapText="1"/>
    </xf>
    <xf applyAlignment="1" fillId="0" xfId="0" numFmtId="0" borderId="0" applyFont="1" fontId="10">
      <alignment vertical="bottom" horizontal="left" wrapText="1"/>
    </xf>
    <xf applyAlignment="1" fillId="0" xfId="0" numFmtId="0" borderId="0" applyFont="1" fontId="11">
      <alignment vertical="bottom" horizontal="left"/>
    </xf>
    <xf applyAlignment="1" fillId="0" xfId="0" numFmtId="0" borderId="0" applyFont="1" fontId="12">
      <alignment vertical="bottom" horizontal="general" wrapText="1"/>
    </xf>
    <xf applyAlignment="1" fillId="0" xfId="0" numFmtId="0" borderId="0" applyFont="1" fontId="13">
      <alignment vertical="bottom" horizontal="general" wrapText="1"/>
    </xf>
    <xf applyBorder="1" fillId="2" xfId="0" numFmtId="0" borderId="1" applyFont="1" fontId="14" applyFill="1"/>
    <xf applyAlignment="1" fillId="0" xfId="0" numFmtId="0" borderId="0" applyFont="1" fontId="15">
      <alignment vertical="bottom" horizontal="left" wrapText="1"/>
    </xf>
    <xf applyBorder="1" applyAlignment="1" fillId="2" xfId="0" numFmtId="0" borderId="2" applyFont="1" fontId="16" applyFill="1">
      <alignment vertical="bottom" horizontal="general" wrapText="1"/>
    </xf>
    <xf applyAlignment="1" fillId="0" xfId="0" numFmtId="0" borderId="0" applyFont="1" fontId="17">
      <alignment vertical="bottom" horizontal="general" wrapText="1"/>
    </xf>
    <xf applyBorder="1" fillId="2" xfId="0" numFmtId="0" borderId="3" applyFont="1" fontId="18" applyFill="1"/>
    <xf applyAlignment="1" fillId="2" xfId="0" numFmtId="0" borderId="0" applyFont="1" fontId="19" applyFill="1">
      <alignment vertical="bottom" horizontal="general" wrapText="1"/>
    </xf>
    <xf applyAlignment="1" fillId="2" xfId="0" numFmtId="0" borderId="0" applyFont="1" fontId="20" applyFill="1">
      <alignment vertical="center" horizontal="left" wrapText="1"/>
    </xf>
    <xf applyBorder="1" applyAlignment="1" fillId="0" xfId="0" numFmtId="0" borderId="1" applyFont="1" fontId="21">
      <alignment vertical="bottom" horizontal="left"/>
    </xf>
    <xf applyBorder="1" applyAlignment="1" fillId="2" xfId="0" numFmtId="0" borderId="4" applyFont="1" fontId="22" applyFill="1">
      <alignment vertical="bottom" horizontal="left"/>
    </xf>
    <xf applyAlignment="1" fillId="0" xfId="0" numFmtId="0" borderId="0" applyFont="1" fontId="23">
      <alignment vertical="bottom" horizontal="left"/>
    </xf>
    <xf applyAlignment="1" fillId="0" xfId="0" numFmtId="0" borderId="0" applyFont="1" fontId="24">
      <alignment vertical="bottom" horizontal="center"/>
    </xf>
    <xf applyAlignment="1" fillId="2" xfId="0" numFmtId="0" borderId="0" applyFont="1" fontId="25" applyFill="1">
      <alignment vertical="center" horizontal="center" wrapText="1"/>
    </xf>
    <xf applyBorder="1" applyAlignment="1" fillId="0" xfId="0" numFmtId="0" borderId="1" applyFont="1" fontId="26">
      <alignment vertical="bottom" horizontal="left"/>
    </xf>
    <xf applyAlignment="1" fillId="0" xfId="0" numFmtId="0" borderId="0" applyFont="1" fontId="27">
      <alignment vertical="bottom" horizontal="left"/>
    </xf>
    <xf applyBorder="1" applyAlignment="1" fillId="0" xfId="0" numFmtId="0" borderId="5" applyFont="1" fontId="28">
      <alignment vertical="bottom" horizontal="left"/>
    </xf>
    <xf applyAlignment="1" fillId="0" xfId="0" numFmtId="0" borderId="0" fontId="0">
      <alignment vertical="bottom" horizontal="left" wrapText="1"/>
    </xf>
    <xf applyAlignment="1" fillId="3" xfId="0" numFmtId="0" borderId="0" applyFont="1" fontId="29" applyFill="1">
      <alignment vertical="bottom" horizontal="center"/>
    </xf>
    <xf applyAlignment="1" fillId="0" xfId="0" numFmtId="0" borderId="0" applyFont="1" fontId="30">
      <alignment vertical="bottom" horizontal="left"/>
    </xf>
    <xf applyBorder="1" fillId="2" xfId="0" numFmtId="0" borderId="6" applyFont="1" fontId="31" applyFill="1"/>
    <xf applyAlignment="1" fillId="0" xfId="0" numFmtId="0" borderId="0" applyFont="1" fontId="32">
      <alignment vertical="bottom" horizontal="left" wrapText="1"/>
    </xf>
    <xf applyAlignment="1" fillId="0" xfId="0" numFmtId="0" borderId="0" applyFont="1" fontId="33">
      <alignment vertical="bottom" horizontal="center"/>
    </xf>
    <xf applyAlignment="1" fillId="0" xfId="0" numFmtId="0" borderId="0" applyFont="1" fontId="34">
      <alignment vertical="bottom" horizontal="left" wrapText="1"/>
    </xf>
    <xf applyAlignment="1" fillId="0" xfId="0" numFmtId="0" borderId="0" applyFont="1" fontId="35">
      <alignment vertical="bottom" horizontal="general" wrapText="1"/>
    </xf>
    <xf applyAlignment="1" fillId="2" xfId="0" numFmtId="0" borderId="0" applyFont="1" fontId="36" applyFill="1">
      <alignment vertical="center" horizontal="center" wrapText="1"/>
    </xf>
    <xf applyBorder="1" applyAlignment="1" fillId="0" xfId="0" numFmtId="0" borderId="5" fontId="0">
      <alignment vertical="bottom" horizontal="general" wrapText="1"/>
    </xf>
    <xf applyBorder="1" applyAlignment="1" fillId="2" xfId="0" numFmtId="0" borderId="4" applyFont="1" fontId="37" applyFill="1">
      <alignment vertical="bottom" horizontal="left"/>
    </xf>
    <xf applyAlignment="1" fillId="2" xfId="0" numFmtId="0" borderId="0" applyFont="1" fontId="38" applyFill="1">
      <alignment vertical="center" horizontal="left" wrapText="1"/>
    </xf>
    <xf applyBorder="1" applyAlignment="1" fillId="2" xfId="0" numFmtId="0" borderId="5" applyFont="1" fontId="39" applyFill="1">
      <alignment vertical="center" horizontal="center" wrapText="1"/>
    </xf>
    <xf applyAlignment="1" fillId="0" xfId="0" numFmtId="0" borderId="0" applyFont="1" fontId="40">
      <alignment vertical="bottom" horizontal="general" wrapText="1"/>
    </xf>
    <xf applyAlignment="1" fillId="0" xfId="0" numFmtId="0" borderId="0" applyFont="1" fontId="41">
      <alignment vertical="bottom" horizontal="left" wrapText="1"/>
    </xf>
    <xf applyAlignment="1" fillId="0" xfId="0" numFmtId="0" borderId="0" applyFont="1" fontId="42">
      <alignment vertical="bottom" horizontal="left"/>
    </xf>
    <xf applyBorder="1" fillId="2" xfId="0" numFmtId="0" borderId="4" applyFont="1" fontId="43" applyFill="1"/>
    <xf applyAlignment="1" fillId="0" xfId="0" numFmtId="0" borderId="0" fontId="0">
      <alignment vertical="bottom" horizontal="general" wrapText="1"/>
    </xf>
    <xf applyBorder="1" fillId="2" xfId="0" numFmtId="0" borderId="7" applyFont="1" fontId="44" applyFill="1"/>
    <xf applyAlignment="1" fillId="0" xfId="0" numFmtId="0" borderId="0" applyFont="1" fontId="45">
      <alignment vertical="bottom" horizontal="general" wrapText="1"/>
    </xf>
    <xf applyAlignment="1" fillId="0" xfId="0" numFmtId="0" borderId="0" applyFont="1" fontId="46">
      <alignment vertical="bottom" horizontal="general" wrapText="1"/>
    </xf>
    <xf applyAlignment="1" fillId="0" xfId="0" numFmtId="0" borderId="0" applyFont="1" fontId="47">
      <alignment vertical="bottom" horizontal="left"/>
    </xf>
    <xf fillId="2" xfId="0" numFmtId="0" borderId="0" applyFont="1" fontId="48" applyFill="1"/>
    <xf applyAlignment="1" fillId="0" xfId="0" numFmtId="0" borderId="0" applyFont="1" fontId="49">
      <alignment vertical="bottom" horizontal="general" wrapText="1"/>
    </xf>
    <xf applyAlignment="1" fillId="0" xfId="0" numFmtId="0" borderId="0" applyFont="1" fontId="50">
      <alignment vertical="bottom" horizontal="general" wrapText="1"/>
    </xf>
    <xf applyAlignment="1" fillId="0" xfId="0" numFmtId="0" borderId="0" applyFont="1" fontId="51">
      <alignment vertical="bottom" horizontal="general" wrapText="1"/>
    </xf>
    <xf applyBorder="1" fillId="2" xfId="0" numFmtId="0" borderId="8" applyFont="1" fontId="52" applyFill="1"/>
    <xf applyAlignment="1" fillId="0" xfId="0" numFmtId="0" borderId="0" applyFont="1" fontId="53">
      <alignment vertical="bottom" horizontal="general" wrapText="1"/>
    </xf>
    <xf applyBorder="1" applyAlignment="1" fillId="0" xfId="0" numFmtId="0" borderId="1" applyFont="1" fontId="54">
      <alignment vertical="bottom" horizontal="left"/>
    </xf>
    <xf applyAlignment="1" fillId="2" xfId="0" numFmtId="0" borderId="0" applyFont="1" fontId="55" applyFill="1">
      <alignment vertical="bottom" horizontal="general" wrapText="1"/>
    </xf>
    <xf applyAlignment="1" fillId="0" xfId="0" numFmtId="0" borderId="0" applyFont="1" fontId="56">
      <alignment vertical="bottom" horizontal="general" wrapText="1"/>
    </xf>
    <xf applyAlignment="1" fillId="0" xfId="0" numFmtId="0" borderId="0" applyFont="1" fontId="57">
      <alignment vertical="bottom" horizontal="general" wrapText="1"/>
    </xf>
    <xf fillId="2" xfId="0" numFmtId="0" borderId="0" applyFont="1" fontId="58" applyFill="1"/>
    <xf applyBorder="1" fillId="2" xfId="0" numFmtId="0" borderId="1" applyFont="1" fontId="59" applyFill="1"/>
    <xf applyAlignment="1" fillId="0" xfId="0" numFmtId="0" borderId="0" applyFont="1" fontId="60">
      <alignment vertical="bottom" horizontal="left"/>
    </xf>
    <xf applyAlignment="1" fillId="0" xfId="0" numFmtId="0" borderId="0" applyFont="1" fontId="61">
      <alignment vertical="bottom" horizontal="general" wrapText="1"/>
    </xf>
    <xf applyAlignment="1" fillId="0" xfId="0" numFmtId="0" borderId="0" applyFont="1" fontId="62">
      <alignment vertical="bottom" horizontal="left"/>
    </xf>
    <xf applyAlignment="1" fillId="0" xfId="0" numFmtId="0" borderId="0" applyFont="1" fontId="63">
      <alignment vertical="bottom" horizontal="left"/>
    </xf>
    <xf applyBorder="1" applyAlignment="1" fillId="2" xfId="0" numFmtId="0" borderId="5" applyFont="1" fontId="64" applyFill="1">
      <alignment vertical="center" horizontal="left" wrapText="1"/>
    </xf>
    <xf applyAlignment="1" fillId="0" xfId="0" numFmtId="0" borderId="0" applyFont="1" fontId="65">
      <alignment vertical="bottom" horizontal="left"/>
    </xf>
    <xf applyAlignment="1" fillId="2" xfId="0" numFmtId="0" borderId="0" applyFont="1" fontId="66" applyFill="1">
      <alignment vertical="bottom" horizontal="general" wrapText="1"/>
    </xf>
    <xf applyAlignment="1" fillId="0" xfId="0" numFmtId="0" borderId="0" applyFont="1" fontId="67">
      <alignment vertical="bottom" horizontal="left"/>
    </xf>
    <xf applyBorder="1" fillId="2" xfId="0" numFmtId="0" borderId="1" applyFont="1" fontId="68" applyFill="1"/>
    <xf fillId="0" xfId="0" numFmtId="0" borderId="0" applyFont="1" fontId="69"/>
    <xf applyAlignment="1" fillId="0" xfId="0" numFmtId="0" borderId="0" applyFont="1" fontId="70">
      <alignment vertical="bottom" horizontal="general" wrapText="1"/>
    </xf>
    <xf applyBorder="1" applyAlignment="1" fillId="2" xfId="0" numFmtId="0" borderId="2" applyFont="1" fontId="71" applyFill="1">
      <alignment vertical="bottom" horizontal="general" wrapText="1"/>
    </xf>
    <xf applyAlignment="1" fillId="2" xfId="0" numFmtId="0" borderId="0" applyFont="1" fontId="72" applyFill="1">
      <alignment vertical="center" horizontal="general" wrapText="1"/>
    </xf>
    <xf applyAlignment="1" fillId="3" xfId="0" numFmtId="164" borderId="0" applyFont="1" fontId="73" applyNumberFormat="1" applyFill="1">
      <alignment vertical="bottom" horizontal="left" wrapText="1"/>
    </xf>
    <xf applyBorder="1" fillId="2" xfId="0" numFmtId="0" borderId="1" applyFont="1" fontId="74" applyFill="1"/>
    <xf applyAlignment="1" fillId="0" xfId="0" numFmtId="0" borderId="0" applyFont="1" fontId="75">
      <alignment vertical="bottom" horizontal="left"/>
    </xf>
    <xf applyBorder="1" fillId="2" xfId="0" numFmtId="0" borderId="4" applyFont="1" fontId="76" applyFill="1"/>
    <xf applyAlignment="1" fillId="0" xfId="0" numFmtId="0" borderId="0" applyFont="1" fontId="77">
      <alignment vertical="bottom" horizontal="general" wrapText="1"/>
    </xf>
    <xf applyBorder="1" applyAlignment="1" fillId="0" xfId="0" numFmtId="0" borderId="5" applyFont="1" fontId="78">
      <alignment vertical="bottom" horizontal="left" wrapText="1"/>
    </xf>
    <xf applyAlignment="1" fillId="0" xfId="0" numFmtId="0" borderId="0" applyFont="1" fontId="79">
      <alignment vertical="bottom" horizontal="center"/>
    </xf>
    <xf applyAlignment="1" fillId="0" xfId="0" numFmtId="0" borderId="0" applyFont="1" fontId="80">
      <alignment vertical="bottom" horizontal="left"/>
    </xf>
    <xf applyAlignment="1" fillId="0" xfId="0" numFmtId="0" borderId="0" applyFont="1" fontId="81">
      <alignment vertical="bottom" horizontal="left" wrapText="1"/>
    </xf>
    <xf applyAlignment="1" fillId="2" xfId="0" numFmtId="0" borderId="0" applyFont="1" fontId="82" applyFill="1">
      <alignment vertical="bottom" horizontal="general" wrapText="1"/>
    </xf>
    <xf applyAlignment="1" fillId="0" xfId="0" numFmtId="0" borderId="0" applyFont="1" fontId="83">
      <alignment vertical="bottom" horizontal="left"/>
    </xf>
    <xf applyBorder="1" applyAlignment="1" fillId="0" xfId="0" numFmtId="0" borderId="1" applyFont="1" fontId="84">
      <alignment vertical="bottom" horizontal="left"/>
    </xf>
    <xf applyAlignment="1" fillId="0" xfId="0" numFmtId="0" borderId="0" applyFont="1" fontId="85">
      <alignment vertical="bottom" horizontal="general" wrapText="1"/>
    </xf>
    <xf applyBorder="1" applyAlignment="1" fillId="0" xfId="0" numFmtId="0" borderId="1" applyFont="1" fontId="86">
      <alignment vertical="bottom" horizontal="center"/>
    </xf>
    <xf applyBorder="1" fillId="2" xfId="0" numFmtId="0" borderId="5" applyFont="1" fontId="87" applyFill="1"/>
    <xf applyAlignment="1" fillId="0" xfId="0" numFmtId="0" borderId="0" applyFont="1" fontId="88">
      <alignment vertical="bottom" horizontal="left"/>
    </xf>
    <xf applyBorder="1" applyAlignment="1" fillId="2" xfId="0" numFmtId="0" borderId="4" applyFont="1" fontId="89" applyFill="1">
      <alignment vertical="bottom" horizontal="left"/>
    </xf>
    <xf applyBorder="1" fillId="0" xfId="0" numFmtId="0" borderId="1" applyFont="1" fontId="90"/>
    <xf applyAlignment="1" fillId="2" xfId="0" numFmtId="0" borderId="0" applyFont="1" fontId="91" applyFill="1">
      <alignment vertical="bottom" horizontal="general" wrapText="1"/>
    </xf>
    <xf fillId="2" xfId="0" numFmtId="0" borderId="0" applyFont="1" fontId="92" applyFill="1"/>
    <xf applyBorder="1" applyAlignment="1" fillId="0" xfId="0" numFmtId="0" borderId="5" applyFont="1" fontId="93">
      <alignment vertical="bottom" horizontal="center"/>
    </xf>
  </cellXfs>
  <cellStyles count="1">
    <cellStyle builtinId="0" name="Normal" xfId="0"/>
  </cellStyles>
  <dxfs count="3">
    <dxf>
      <font>
        <color rgb="FF339966"/>
      </font>
    </dxf>
    <dxf>
      <font>
        <color rgb="FFFF9900"/>
      </font>
    </dxf>
    <dxf>
      <font>
        <color rgb="FF008000"/>
      </font>
    </dxf>
  </dxfs>
</styleSheet>
</file>

<file path=xl/_rels/workbook.xml.rels><?xml version="1.0" encoding="UTF-8" standalone="yes"?><Relationships xmlns="http://schemas.openxmlformats.org/package/2006/relationships"><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6.57"/>
    <col min="2" customWidth="1" max="2" width="19.0"/>
    <col min="3" customWidth="1" max="3" width="11.29"/>
    <col min="4" customWidth="1" max="4" width="13.14"/>
    <col min="6" customWidth="1" max="6" width="11.43"/>
    <col min="7" customWidth="1" max="7" width="12.43"/>
  </cols>
  <sheetData>
    <row customHeight="1" r="1" ht="24.75">
      <c t="s" s="50" r="A1">
        <v>0</v>
      </c>
      <c t="s" s="95" r="B1">
        <v>1</v>
      </c>
      <c t="s" s="95" r="C1">
        <v>2</v>
      </c>
      <c t="s" s="95" r="D1">
        <v>3</v>
      </c>
      <c t="s" s="57" r="E1">
        <v>4</v>
      </c>
      <c t="s" s="95" r="F1">
        <v>5</v>
      </c>
      <c t="s" s="95" r="G1">
        <v>6</v>
      </c>
      <c t="s" s="54" r="H1">
        <v>7</v>
      </c>
    </row>
    <row r="2">
      <c t="s" s="55" r="A2">
        <v>8</v>
      </c>
      <c t="s" s="20" r="B2">
        <v>9</v>
      </c>
      <c t="s" s="70" r="C2">
        <v>10</v>
      </c>
      <c t="s" s="20" r="D2">
        <v>11</v>
      </c>
      <c t="s" s="43" r="E2">
        <v>12</v>
      </c>
      <c t="s" s="89" r="F2">
        <v>11</v>
      </c>
      <c t="s" s="43" r="G2">
        <v>13</v>
      </c>
      <c t="s" r="H2">
        <v>11</v>
      </c>
    </row>
    <row r="3">
      <c t="s" s="55" r="A3">
        <v>14</v>
      </c>
      <c t="s" s="20" r="B3">
        <v>15</v>
      </c>
      <c t="s" s="70" r="C3">
        <v>16</v>
      </c>
      <c t="s" s="20" r="D3">
        <v>11</v>
      </c>
      <c t="s" s="43" r="E3">
        <v>17</v>
      </c>
      <c t="s" s="89" r="F3">
        <v>11</v>
      </c>
      <c t="s" s="43" r="G3">
        <v>16</v>
      </c>
      <c t="s" r="H3">
        <v>18</v>
      </c>
    </row>
    <row r="4">
      <c t="s" s="55" r="A4">
        <v>19</v>
      </c>
      <c t="s" s="20" r="B4">
        <v>20</v>
      </c>
      <c t="s" s="70" r="C4">
        <v>16</v>
      </c>
      <c t="s" s="20" r="D4">
        <v>11</v>
      </c>
      <c t="s" s="43" r="E4">
        <v>21</v>
      </c>
      <c t="s" s="89" r="F4">
        <v>11</v>
      </c>
      <c t="s" s="43" r="G4">
        <v>16</v>
      </c>
      <c t="s" r="H4">
        <v>11</v>
      </c>
    </row>
    <row r="5">
      <c t="s" s="55" r="A5">
        <v>22</v>
      </c>
      <c t="s" s="20" r="B5">
        <v>23</v>
      </c>
      <c t="s" s="70" r="C5">
        <v>16</v>
      </c>
      <c t="s" s="20" r="D5">
        <v>11</v>
      </c>
      <c t="s" s="43" r="E5">
        <v>24</v>
      </c>
      <c t="s" s="89" r="F5">
        <v>25</v>
      </c>
      <c t="s" s="43" r="G5">
        <v>16</v>
      </c>
      <c t="s" r="H5">
        <v>25</v>
      </c>
    </row>
    <row r="6">
      <c t="s" s="55" r="A6">
        <v>26</v>
      </c>
      <c t="s" s="20" r="B6">
        <v>27</v>
      </c>
      <c t="s" s="70" r="C6">
        <v>28</v>
      </c>
      <c t="s" s="20" r="D6">
        <v>25</v>
      </c>
      <c t="s" s="43" r="E6">
        <v>24</v>
      </c>
      <c t="s" s="89" r="F6">
        <v>25</v>
      </c>
      <c t="s" s="43" r="G6">
        <v>16</v>
      </c>
      <c t="s" r="H6">
        <v>25</v>
      </c>
    </row>
    <row r="7">
      <c t="s" s="55" r="A7">
        <v>29</v>
      </c>
      <c t="s" s="20" r="B7">
        <v>30</v>
      </c>
      <c t="s" s="70" r="C7">
        <v>31</v>
      </c>
      <c t="s" s="20" r="D7">
        <v>11</v>
      </c>
      <c t="s" s="43" r="E7">
        <v>12</v>
      </c>
      <c t="s" s="89" r="F7">
        <v>11</v>
      </c>
      <c t="s" s="43" r="G7">
        <v>10</v>
      </c>
      <c t="s" r="H7">
        <v>11</v>
      </c>
    </row>
    <row r="8">
      <c t="s" s="55" r="A8">
        <v>32</v>
      </c>
      <c t="s" s="20" r="B8">
        <v>33</v>
      </c>
      <c t="s" s="70" r="C8">
        <v>31</v>
      </c>
      <c t="s" s="20" r="D8">
        <v>11</v>
      </c>
      <c t="s" s="43" r="E8">
        <v>12</v>
      </c>
      <c t="s" s="89" r="F8">
        <v>11</v>
      </c>
      <c t="s" s="43" r="G8">
        <v>10</v>
      </c>
      <c t="s" r="H8">
        <v>11</v>
      </c>
    </row>
    <row r="9">
      <c t="s" s="55" r="A9">
        <v>34</v>
      </c>
      <c t="s" s="20" r="B9">
        <v>35</v>
      </c>
      <c t="s" s="70" r="C9">
        <v>13</v>
      </c>
      <c t="s" s="20" r="D9">
        <v>11</v>
      </c>
      <c t="s" s="43" r="E9">
        <v>17</v>
      </c>
      <c t="s" s="89" r="F9">
        <v>25</v>
      </c>
      <c t="s" s="43" r="G9">
        <v>10</v>
      </c>
      <c t="s" r="H9">
        <v>11</v>
      </c>
    </row>
    <row r="10">
      <c t="s" s="55" r="A10">
        <v>36</v>
      </c>
      <c t="s" s="20" r="B10">
        <v>37</v>
      </c>
      <c t="s" s="70" r="C10">
        <v>28</v>
      </c>
      <c t="s" s="20" r="D10">
        <v>11</v>
      </c>
      <c t="s" s="43" r="E10">
        <v>21</v>
      </c>
      <c t="s" s="89" r="F10">
        <v>25</v>
      </c>
      <c t="s" s="43" r="G10">
        <v>10</v>
      </c>
      <c t="s" r="H10">
        <v>11</v>
      </c>
    </row>
    <row r="11">
      <c t="s" s="55" r="A11">
        <v>38</v>
      </c>
      <c t="s" s="20" r="B11">
        <v>39</v>
      </c>
      <c t="s" s="70" r="C11">
        <v>31</v>
      </c>
      <c t="s" s="20" r="D11">
        <v>11</v>
      </c>
      <c t="s" s="43" r="E11">
        <v>40</v>
      </c>
      <c t="s" s="89" r="F11">
        <v>11</v>
      </c>
      <c t="s" s="43" r="G11">
        <v>10</v>
      </c>
      <c t="s" r="H11">
        <v>11</v>
      </c>
    </row>
    <row r="12">
      <c t="s" s="55" r="A12">
        <v>41</v>
      </c>
      <c t="s" s="20" r="B12">
        <v>42</v>
      </c>
      <c t="s" s="70" r="C12">
        <v>31</v>
      </c>
      <c t="s" s="20" r="D12">
        <v>11</v>
      </c>
      <c t="s" s="43" r="E12">
        <v>40</v>
      </c>
      <c t="s" s="89" r="F12">
        <v>18</v>
      </c>
      <c t="s" s="43" r="G12">
        <v>10</v>
      </c>
      <c t="s" r="H12">
        <v>11</v>
      </c>
    </row>
    <row r="13">
      <c t="s" s="55" r="A13">
        <v>43</v>
      </c>
      <c t="s" s="20" r="B13">
        <v>44</v>
      </c>
      <c t="s" s="70" r="C13">
        <v>31</v>
      </c>
      <c t="s" s="20" r="D13">
        <v>25</v>
      </c>
      <c t="s" s="43" r="E13">
        <v>40</v>
      </c>
      <c t="s" s="89" r="F13">
        <v>11</v>
      </c>
      <c t="s" s="43" r="G13">
        <v>10</v>
      </c>
      <c t="s" r="H13">
        <v>25</v>
      </c>
    </row>
    <row r="14">
      <c t="s" s="55" r="A14">
        <v>45</v>
      </c>
      <c t="s" s="20" r="B14">
        <v>46</v>
      </c>
      <c t="s" s="70" r="C14">
        <v>31</v>
      </c>
      <c t="s" s="20" r="D14">
        <v>11</v>
      </c>
      <c t="s" s="43" r="E14">
        <v>40</v>
      </c>
      <c t="s" s="89" r="F14">
        <v>11</v>
      </c>
      <c t="s" s="43" r="G14">
        <v>10</v>
      </c>
      <c t="s" r="H14">
        <v>11</v>
      </c>
    </row>
    <row r="15">
      <c t="s" s="55" r="A15">
        <v>47</v>
      </c>
      <c t="s" s="20" r="B15">
        <v>48</v>
      </c>
      <c t="s" s="70" r="C15">
        <v>49</v>
      </c>
      <c t="s" s="20" r="D15">
        <v>11</v>
      </c>
      <c t="s" s="43" r="E15">
        <v>50</v>
      </c>
      <c t="s" s="89" r="F15">
        <v>11</v>
      </c>
      <c t="s" s="43" r="G15">
        <v>49</v>
      </c>
      <c t="s" r="H15">
        <v>11</v>
      </c>
    </row>
    <row r="16">
      <c t="s" s="55" r="A16">
        <v>51</v>
      </c>
      <c t="s" s="20" r="B16">
        <v>52</v>
      </c>
      <c t="s" s="70" r="C16">
        <v>31</v>
      </c>
      <c t="s" s="20" r="D16">
        <v>11</v>
      </c>
      <c t="s" s="43" r="E16">
        <v>50</v>
      </c>
      <c t="s" s="89" r="F16">
        <v>11</v>
      </c>
      <c t="s" s="43" r="G16">
        <v>49</v>
      </c>
      <c t="s" r="H16">
        <v>11</v>
      </c>
    </row>
    <row r="17">
      <c t="s" s="55" r="A17">
        <v>53</v>
      </c>
      <c t="s" s="89" r="B17">
        <v>54</v>
      </c>
      <c s="20" r="C17"/>
      <c s="20" r="D17"/>
      <c t="s" s="43" r="E17">
        <v>50</v>
      </c>
      <c t="s" s="89" r="F17">
        <v>11</v>
      </c>
      <c t="s" s="43" r="G17">
        <v>49</v>
      </c>
      <c t="s" r="H17">
        <v>11</v>
      </c>
    </row>
    <row r="18">
      <c t="s" s="55" r="A18">
        <v>55</v>
      </c>
      <c t="s" s="20" r="B18">
        <v>56</v>
      </c>
      <c t="s" s="70" r="C18">
        <v>49</v>
      </c>
      <c t="s" s="20" r="D18">
        <v>25</v>
      </c>
      <c t="s" s="43" r="E18">
        <v>40</v>
      </c>
      <c t="s" s="20" r="F18">
        <v>25</v>
      </c>
      <c t="s" s="43" r="G18">
        <v>49</v>
      </c>
      <c t="s" r="H18">
        <v>11</v>
      </c>
    </row>
    <row r="19">
      <c t="s" s="55" r="A19">
        <v>57</v>
      </c>
      <c t="s" s="20" r="B19">
        <v>58</v>
      </c>
      <c t="s" s="70" r="C19">
        <v>49</v>
      </c>
      <c t="s" s="20" r="D19">
        <v>11</v>
      </c>
      <c t="s" s="14" r="E19">
        <v>59</v>
      </c>
      <c t="s" s="89" r="F19">
        <v>11</v>
      </c>
      <c t="s" s="43" r="G19">
        <v>49</v>
      </c>
      <c t="s" r="H19">
        <v>11</v>
      </c>
    </row>
    <row r="20">
      <c t="s" s="55" r="A20">
        <v>60</v>
      </c>
      <c t="s" s="20" r="B20">
        <v>61</v>
      </c>
      <c t="s" s="70" r="C20">
        <v>31</v>
      </c>
      <c t="s" s="20" r="D20">
        <v>11</v>
      </c>
      <c t="s" s="43" r="E20">
        <v>40</v>
      </c>
      <c t="s" s="89" r="F20">
        <v>11</v>
      </c>
      <c t="s" s="43" r="G20">
        <v>31</v>
      </c>
      <c t="s" r="H20">
        <v>11</v>
      </c>
    </row>
    <row r="21">
      <c t="s" s="55" r="A21">
        <v>62</v>
      </c>
      <c t="s" s="20" r="B21">
        <v>63</v>
      </c>
      <c t="s" s="86" r="C21">
        <v>64</v>
      </c>
      <c t="s" s="20" r="D21">
        <v>11</v>
      </c>
      <c t="s" s="43" r="E21">
        <v>65</v>
      </c>
      <c t="s" s="89" r="F21">
        <v>18</v>
      </c>
      <c t="s" s="43" r="G21">
        <v>66</v>
      </c>
      <c t="s" r="H21">
        <v>11</v>
      </c>
    </row>
    <row r="22">
      <c t="s" s="55" r="A22">
        <v>67</v>
      </c>
      <c t="s" s="20" r="B22">
        <v>68</v>
      </c>
      <c t="s" s="70" r="C22">
        <v>66</v>
      </c>
      <c t="s" s="20" r="D22">
        <v>25</v>
      </c>
      <c t="s" s="43" r="E22">
        <v>65</v>
      </c>
      <c t="s" s="89" r="F22">
        <v>25</v>
      </c>
      <c t="s" s="14" r="G22">
        <v>64</v>
      </c>
      <c t="s" r="H22">
        <v>25</v>
      </c>
    </row>
    <row r="23">
      <c t="s" s="55" r="A23">
        <v>69</v>
      </c>
      <c t="s" s="20" r="B23">
        <v>70</v>
      </c>
      <c t="s" s="86" r="C23">
        <v>64</v>
      </c>
      <c t="s" s="20" r="D23">
        <v>25</v>
      </c>
      <c t="s" s="43" r="E23">
        <v>65</v>
      </c>
      <c t="s" s="47" r="F23">
        <v>11</v>
      </c>
      <c t="s" s="14" r="G23">
        <v>64</v>
      </c>
      <c t="s" r="H23">
        <v>25</v>
      </c>
    </row>
    <row r="24">
      <c t="s" s="55" r="A24">
        <v>71</v>
      </c>
      <c t="s" s="20" r="B24">
        <v>72</v>
      </c>
      <c t="s" s="70" r="C24">
        <v>66</v>
      </c>
      <c t="s" s="20" r="D24">
        <v>11</v>
      </c>
      <c t="s" s="14" r="E24">
        <v>59</v>
      </c>
      <c t="s" s="20" r="F24">
        <v>25</v>
      </c>
      <c t="s" s="14" r="G24">
        <v>64</v>
      </c>
      <c t="s" r="H24">
        <v>11</v>
      </c>
    </row>
    <row r="25">
      <c t="s" s="55" r="A25">
        <v>73</v>
      </c>
      <c t="s" s="20" r="B25">
        <v>74</v>
      </c>
      <c t="s" s="86" r="C25">
        <v>64</v>
      </c>
      <c t="s" s="20" r="D25">
        <v>11</v>
      </c>
      <c t="s" s="14" r="E25">
        <v>59</v>
      </c>
      <c t="s" s="89" r="F25">
        <v>11</v>
      </c>
      <c t="s" s="14" r="G25">
        <v>64</v>
      </c>
      <c t="s" r="H25">
        <v>11</v>
      </c>
    </row>
    <row r="26">
      <c t="s" s="55" r="A26">
        <v>75</v>
      </c>
      <c t="s" s="20" r="B26">
        <v>76</v>
      </c>
      <c t="s" s="86" r="C26">
        <v>64</v>
      </c>
      <c t="s" s="20" r="D26">
        <v>11</v>
      </c>
      <c t="s" s="14" r="E26">
        <v>59</v>
      </c>
      <c t="s" s="89" r="F26">
        <v>11</v>
      </c>
      <c t="s" s="14" r="G26">
        <v>64</v>
      </c>
      <c t="s" r="H26">
        <v>11</v>
      </c>
    </row>
    <row r="27">
      <c t="s" s="55" r="A27">
        <v>77</v>
      </c>
      <c t="s" s="20" r="B27">
        <v>78</v>
      </c>
      <c t="s" s="86" r="C27">
        <v>64</v>
      </c>
      <c t="s" s="20" r="D27">
        <v>11</v>
      </c>
      <c t="s" s="14" r="E27">
        <v>59</v>
      </c>
      <c t="s" s="89" r="F27">
        <v>11</v>
      </c>
      <c t="s" s="14" r="G27">
        <v>64</v>
      </c>
      <c t="s" r="H27">
        <v>11</v>
      </c>
    </row>
    <row r="28">
      <c t="s" s="55" r="A28">
        <v>79</v>
      </c>
      <c t="s" s="20" r="B28">
        <v>80</v>
      </c>
      <c t="s" s="86" r="C28">
        <v>64</v>
      </c>
      <c t="s" s="20" r="D28">
        <v>11</v>
      </c>
      <c t="s" s="14" r="E28">
        <v>59</v>
      </c>
      <c t="s" s="89" r="F28">
        <v>11</v>
      </c>
      <c t="s" s="14" r="G28">
        <v>64</v>
      </c>
      <c t="s" r="H28">
        <v>11</v>
      </c>
    </row>
    <row r="29">
      <c t="s" s="55" r="A29">
        <v>81</v>
      </c>
      <c t="s" s="20" r="B29">
        <v>82</v>
      </c>
      <c t="s" s="86" r="C29">
        <v>64</v>
      </c>
      <c t="s" s="20" r="D29">
        <v>11</v>
      </c>
      <c t="s" s="14" r="E29">
        <v>59</v>
      </c>
      <c t="s" s="89" r="F29">
        <v>25</v>
      </c>
      <c t="s" s="14" r="G29">
        <v>64</v>
      </c>
      <c t="s" r="H29">
        <v>11</v>
      </c>
    </row>
    <row r="30">
      <c t="s" s="55" r="A30">
        <v>83</v>
      </c>
      <c t="s" s="20" r="B30">
        <v>84</v>
      </c>
      <c t="s" s="86" r="C30">
        <v>64</v>
      </c>
      <c t="s" s="20" r="D30">
        <v>11</v>
      </c>
      <c t="s" s="14" r="E30">
        <v>59</v>
      </c>
      <c t="s" s="47" r="F30">
        <v>25</v>
      </c>
      <c t="s" s="14" r="G30">
        <v>64</v>
      </c>
      <c t="s" r="H30">
        <v>11</v>
      </c>
    </row>
    <row r="31">
      <c t="s" s="55" r="A31">
        <v>85</v>
      </c>
      <c t="s" s="20" r="B31">
        <v>86</v>
      </c>
      <c t="s" s="86" r="C31">
        <v>64</v>
      </c>
      <c t="s" s="20" r="D31">
        <v>25</v>
      </c>
      <c t="s" s="14" r="E31">
        <v>59</v>
      </c>
      <c t="s" s="89" r="F31">
        <v>25</v>
      </c>
      <c t="s" s="14" r="G31">
        <v>64</v>
      </c>
      <c t="s" r="H31">
        <v>25</v>
      </c>
    </row>
    <row r="32">
      <c t="s" s="55" r="A32">
        <v>87</v>
      </c>
      <c t="s" s="20" r="B32">
        <v>88</v>
      </c>
      <c t="s" s="86" r="C32">
        <v>64</v>
      </c>
      <c t="s" s="20" r="D32">
        <v>11</v>
      </c>
      <c t="s" s="14" r="E32">
        <v>59</v>
      </c>
      <c t="s" s="89" r="F32">
        <v>11</v>
      </c>
      <c t="s" s="14" r="G32">
        <v>64</v>
      </c>
      <c t="s" r="H32">
        <v>11</v>
      </c>
    </row>
    <row r="33">
      <c t="s" s="55" r="A33">
        <v>89</v>
      </c>
      <c t="s" s="20" r="B33">
        <v>90</v>
      </c>
      <c t="s" s="86" r="C33">
        <v>64</v>
      </c>
      <c t="s" s="20" r="D33">
        <v>11</v>
      </c>
      <c t="s" s="14" r="E33">
        <v>59</v>
      </c>
      <c t="s" s="89" r="F33">
        <v>11</v>
      </c>
      <c t="s" s="14" r="G33">
        <v>64</v>
      </c>
      <c t="s" r="H33">
        <v>11</v>
      </c>
    </row>
    <row r="34">
      <c t="s" s="55" r="A34">
        <v>91</v>
      </c>
      <c t="s" s="20" r="B34">
        <v>92</v>
      </c>
      <c t="s" s="86" r="C34">
        <v>64</v>
      </c>
      <c t="s" s="20" r="D34">
        <v>11</v>
      </c>
      <c t="s" s="14" r="E34">
        <v>59</v>
      </c>
      <c t="s" s="89" r="F34">
        <v>11</v>
      </c>
      <c t="s" s="14" r="G34">
        <v>64</v>
      </c>
      <c t="s" r="H34">
        <v>11</v>
      </c>
    </row>
    <row r="35">
      <c t="s" s="55" r="A35">
        <v>93</v>
      </c>
      <c t="s" s="20" r="B35">
        <v>94</v>
      </c>
      <c t="s" s="86" r="C35">
        <v>64</v>
      </c>
      <c t="s" s="20" r="D35">
        <v>11</v>
      </c>
      <c t="s" s="14" r="E35">
        <v>59</v>
      </c>
      <c t="s" s="89" r="F35">
        <v>11</v>
      </c>
      <c t="s" s="14" r="G35">
        <v>64</v>
      </c>
      <c t="s" r="H35">
        <v>11</v>
      </c>
    </row>
    <row r="36">
      <c t="s" s="55" r="A36">
        <v>95</v>
      </c>
      <c t="s" s="20" r="B36">
        <v>96</v>
      </c>
      <c t="s" s="59" r="C36">
        <v>97</v>
      </c>
      <c t="s" s="20" r="D36">
        <v>25</v>
      </c>
      <c t="s" s="81" r="E36">
        <v>98</v>
      </c>
      <c t="s" s="89" r="F36">
        <v>11</v>
      </c>
      <c t="s" s="81" r="G36">
        <v>97</v>
      </c>
      <c t="s" r="H36">
        <v>11</v>
      </c>
    </row>
    <row r="37">
      <c t="s" s="55" r="A37">
        <v>99</v>
      </c>
      <c t="s" s="20" r="B37">
        <v>100</v>
      </c>
      <c t="s" s="59" r="C37">
        <v>101</v>
      </c>
      <c t="s" s="20" r="D37">
        <v>11</v>
      </c>
      <c t="s" s="81" r="E37">
        <v>98</v>
      </c>
      <c t="s" s="89" r="F37">
        <v>11</v>
      </c>
      <c t="s" s="81" r="G37">
        <v>97</v>
      </c>
      <c t="s" r="H37">
        <v>11</v>
      </c>
    </row>
    <row r="38">
      <c t="s" s="55" r="A38">
        <v>102</v>
      </c>
      <c t="s" s="20" r="B38">
        <v>103</v>
      </c>
      <c t="s" s="59" r="C38">
        <v>97</v>
      </c>
      <c t="s" s="20" r="D38">
        <v>25</v>
      </c>
      <c t="s" s="81" r="E38">
        <v>104</v>
      </c>
      <c t="s" s="47" r="F38">
        <v>25</v>
      </c>
      <c t="s" s="81" r="G38">
        <v>97</v>
      </c>
      <c t="s" r="H38">
        <v>11</v>
      </c>
    </row>
    <row r="39">
      <c t="s" s="55" r="A39">
        <v>105</v>
      </c>
      <c t="s" s="20" r="B39">
        <v>106</v>
      </c>
      <c t="s" s="59" r="C39">
        <v>107</v>
      </c>
      <c t="s" s="20" r="D39">
        <v>25</v>
      </c>
      <c t="s" s="81" r="E39">
        <v>104</v>
      </c>
      <c t="s" s="89" r="F39">
        <v>108</v>
      </c>
      <c t="s" s="81" r="G39">
        <v>97</v>
      </c>
      <c t="s" r="H39">
        <v>25</v>
      </c>
    </row>
    <row r="40">
      <c t="s" s="55" r="A40">
        <v>109</v>
      </c>
      <c t="s" s="20" r="B40">
        <v>110</v>
      </c>
      <c t="s" s="59" r="C40">
        <v>111</v>
      </c>
      <c t="s" s="20" r="D40">
        <v>25</v>
      </c>
      <c t="s" s="81" r="E40">
        <v>112</v>
      </c>
      <c t="s" s="89" r="F40">
        <v>25</v>
      </c>
      <c t="s" s="81" r="G40">
        <v>97</v>
      </c>
      <c t="s" r="H40">
        <v>25</v>
      </c>
    </row>
    <row r="41">
      <c t="s" s="55" r="A41">
        <v>113</v>
      </c>
      <c t="s" s="20" r="B41">
        <v>114</v>
      </c>
      <c t="s" s="59" r="C41">
        <v>97</v>
      </c>
      <c t="s" s="20" r="D41">
        <v>11</v>
      </c>
      <c s="81" r="E41"/>
      <c s="89" r="F41"/>
      <c t="s" s="81" r="G41">
        <v>97</v>
      </c>
      <c t="s" r="H41">
        <v>11</v>
      </c>
    </row>
    <row r="42">
      <c t="s" s="55" r="A42">
        <v>115</v>
      </c>
      <c t="s" s="20" r="B42">
        <v>116</v>
      </c>
      <c t="s" s="59" r="C42">
        <v>97</v>
      </c>
      <c t="s" s="20" r="D42">
        <v>11</v>
      </c>
      <c s="81" r="E42"/>
      <c s="89" r="F42"/>
      <c t="s" s="81" r="G42">
        <v>97</v>
      </c>
      <c t="s" r="H42">
        <v>11</v>
      </c>
    </row>
    <row r="43">
      <c t="s" s="55" r="A43">
        <v>117</v>
      </c>
      <c t="s" s="20" r="B43">
        <v>118</v>
      </c>
      <c t="s" s="59" r="C43">
        <v>101</v>
      </c>
      <c t="s" s="20" r="D43">
        <v>11</v>
      </c>
      <c s="81" r="E43"/>
      <c s="89" r="F43"/>
      <c t="s" s="81" r="G43">
        <v>97</v>
      </c>
      <c t="s" r="H43">
        <v>18</v>
      </c>
    </row>
    <row r="44">
      <c t="s" s="55" r="A44">
        <v>119</v>
      </c>
      <c t="s" s="20" r="B44">
        <v>120</v>
      </c>
      <c t="s" s="59" r="C44">
        <v>101</v>
      </c>
      <c t="s" s="20" r="D44">
        <v>25</v>
      </c>
      <c s="47" r="E44"/>
      <c s="47" r="F44"/>
      <c t="s" s="81" r="G44">
        <v>97</v>
      </c>
      <c t="s" r="H44">
        <v>11</v>
      </c>
    </row>
    <row r="45">
      <c t="s" s="55" r="A45">
        <v>121</v>
      </c>
      <c t="s" s="20" r="B45">
        <v>122</v>
      </c>
      <c s="20" r="C45"/>
      <c s="47" r="D45"/>
      <c s="47" r="E45"/>
      <c s="89" r="F45"/>
      <c t="s" s="81" r="G45">
        <v>97</v>
      </c>
      <c t="s" r="H45">
        <v>18</v>
      </c>
    </row>
    <row r="46">
      <c t="s" s="55" r="A46">
        <v>123</v>
      </c>
      <c t="s" s="20" r="B46">
        <v>124</v>
      </c>
      <c t="s" s="59" r="C46">
        <v>97</v>
      </c>
      <c t="s" s="20" r="D46">
        <v>11</v>
      </c>
      <c t="s" s="81" r="E46">
        <v>125</v>
      </c>
      <c t="s" s="89" r="F46">
        <v>11</v>
      </c>
      <c t="s" s="81" r="G46">
        <v>107</v>
      </c>
      <c t="s" r="H46">
        <v>18</v>
      </c>
    </row>
    <row r="47">
      <c t="s" s="55" r="A47">
        <v>126</v>
      </c>
      <c t="s" s="20" r="B47">
        <v>127</v>
      </c>
      <c t="s" s="59" r="C47">
        <v>97</v>
      </c>
      <c t="s" s="20" r="D47">
        <v>11</v>
      </c>
      <c t="s" s="81" r="E47">
        <v>98</v>
      </c>
      <c t="s" s="89" r="F47">
        <v>11</v>
      </c>
      <c t="s" s="81" r="G47">
        <v>101</v>
      </c>
      <c t="s" r="H47">
        <v>25</v>
      </c>
    </row>
    <row r="48">
      <c t="s" s="55" r="A48">
        <v>128</v>
      </c>
      <c t="s" s="20" r="B48">
        <v>129</v>
      </c>
      <c t="s" s="59" r="C48">
        <v>101</v>
      </c>
      <c t="s" s="20" r="D48">
        <v>11</v>
      </c>
      <c t="s" s="81" r="E48">
        <v>98</v>
      </c>
      <c t="s" s="89" r="F48">
        <v>11</v>
      </c>
      <c t="s" s="81" r="G48">
        <v>101</v>
      </c>
      <c t="s" r="H48">
        <v>11</v>
      </c>
    </row>
    <row r="49">
      <c t="s" s="55" r="A49">
        <v>130</v>
      </c>
      <c t="s" s="20" r="B49">
        <v>131</v>
      </c>
      <c t="s" s="59" r="C49">
        <v>101</v>
      </c>
      <c t="s" s="20" r="D49">
        <v>11</v>
      </c>
      <c t="s" s="81" r="E49">
        <v>98</v>
      </c>
      <c t="s" s="89" r="F49">
        <v>11</v>
      </c>
      <c t="s" s="81" r="G49">
        <v>101</v>
      </c>
      <c t="s" r="H49">
        <v>25</v>
      </c>
    </row>
    <row r="50">
      <c t="s" s="55" r="A50">
        <v>132</v>
      </c>
      <c t="s" s="20" r="B50">
        <v>133</v>
      </c>
      <c t="s" s="59" r="C50">
        <v>134</v>
      </c>
      <c t="s" s="20" r="D50">
        <v>11</v>
      </c>
      <c t="s" s="81" r="E50">
        <v>98</v>
      </c>
      <c t="s" s="89" r="F50">
        <v>11</v>
      </c>
      <c t="s" s="81" r="G50">
        <v>101</v>
      </c>
      <c t="s" r="H50">
        <v>11</v>
      </c>
    </row>
    <row r="51">
      <c t="s" s="55" r="A51">
        <v>135</v>
      </c>
      <c t="s" s="20" r="B51">
        <v>136</v>
      </c>
      <c t="s" s="59" r="C51">
        <v>101</v>
      </c>
      <c t="s" s="20" r="D51">
        <v>11</v>
      </c>
      <c t="s" s="81" r="E51">
        <v>137</v>
      </c>
      <c t="s" s="89" r="F51">
        <v>25</v>
      </c>
      <c t="s" s="81" r="G51">
        <v>101</v>
      </c>
      <c t="s" r="H51">
        <v>25</v>
      </c>
    </row>
    <row r="52">
      <c t="s" s="55" r="A52">
        <v>138</v>
      </c>
      <c t="s" s="20" r="B52">
        <v>139</v>
      </c>
      <c t="s" s="59" r="C52">
        <v>134</v>
      </c>
      <c t="s" s="20" r="D52">
        <v>11</v>
      </c>
      <c t="s" s="81" r="E52">
        <v>137</v>
      </c>
      <c t="s" s="89" r="F52">
        <v>11</v>
      </c>
      <c t="s" s="81" r="G52">
        <v>101</v>
      </c>
      <c t="s" r="H52">
        <v>11</v>
      </c>
    </row>
    <row r="53">
      <c t="s" s="55" r="A53">
        <v>140</v>
      </c>
      <c t="s" s="20" r="B53">
        <v>141</v>
      </c>
      <c t="s" s="59" r="C53">
        <v>101</v>
      </c>
      <c t="s" s="20" r="D53">
        <v>11</v>
      </c>
      <c s="81" r="E53"/>
      <c s="89" r="F53"/>
      <c t="s" s="81" r="G53">
        <v>101</v>
      </c>
      <c t="s" r="H53">
        <v>11</v>
      </c>
    </row>
    <row r="54">
      <c t="s" s="55" r="A54">
        <v>142</v>
      </c>
      <c t="s" s="20" r="B54">
        <v>143</v>
      </c>
      <c t="s" s="59" r="C54">
        <v>134</v>
      </c>
      <c t="s" s="20" r="D54">
        <v>25</v>
      </c>
      <c t="s" s="81" r="E54">
        <v>144</v>
      </c>
      <c t="s" s="89" r="F54">
        <v>11</v>
      </c>
      <c t="s" s="81" r="G54">
        <v>145</v>
      </c>
      <c t="s" r="H54">
        <v>25</v>
      </c>
    </row>
    <row r="55">
      <c t="s" s="55" r="A55">
        <v>146</v>
      </c>
      <c t="s" s="20" r="B55">
        <v>147</v>
      </c>
      <c t="s" s="59" r="C55">
        <v>101</v>
      </c>
      <c t="s" s="20" r="D55">
        <v>11</v>
      </c>
      <c t="s" s="81" r="E55">
        <v>98</v>
      </c>
      <c t="s" s="89" r="F55">
        <v>18</v>
      </c>
      <c t="s" s="81" r="G55">
        <v>134</v>
      </c>
      <c t="s" r="H55">
        <v>11</v>
      </c>
    </row>
    <row r="56">
      <c t="s" s="55" r="A56">
        <v>148</v>
      </c>
      <c t="s" s="89" r="B56">
        <v>149</v>
      </c>
      <c s="20" r="C56"/>
      <c s="20" r="D56"/>
      <c t="s" s="81" r="E56">
        <v>150</v>
      </c>
      <c t="s" s="89" r="F56">
        <v>25</v>
      </c>
      <c t="s" s="81" r="G56">
        <v>134</v>
      </c>
      <c t="s" r="H56">
        <v>11</v>
      </c>
    </row>
    <row r="57">
      <c t="s" s="55" r="A57">
        <v>151</v>
      </c>
      <c t="s" s="89" r="B57">
        <v>152</v>
      </c>
      <c t="s" s="59" r="C57">
        <v>134</v>
      </c>
      <c t="s" s="20" r="D57">
        <v>11</v>
      </c>
      <c t="s" s="81" r="E57">
        <v>144</v>
      </c>
      <c t="s" s="89" r="F57">
        <v>18</v>
      </c>
      <c t="s" s="81" r="G57">
        <v>134</v>
      </c>
      <c t="s" r="H57">
        <v>18</v>
      </c>
    </row>
    <row r="58">
      <c t="s" s="55" r="A58">
        <v>153</v>
      </c>
      <c t="s" s="20" r="B58">
        <v>154</v>
      </c>
      <c t="s" s="59" r="C58">
        <v>134</v>
      </c>
      <c t="s" s="20" r="D58">
        <v>11</v>
      </c>
      <c t="s" s="81" r="E58">
        <v>144</v>
      </c>
      <c t="s" s="89" r="F58">
        <v>11</v>
      </c>
      <c t="s" s="81" r="G58">
        <v>134</v>
      </c>
      <c t="s" r="H58">
        <v>11</v>
      </c>
    </row>
    <row r="59">
      <c t="s" s="55" r="A59">
        <v>155</v>
      </c>
      <c t="s" s="20" r="B59">
        <v>156</v>
      </c>
      <c t="s" s="59" r="C59">
        <v>134</v>
      </c>
      <c t="s" s="20" r="D59">
        <v>11</v>
      </c>
      <c t="s" s="81" r="E59">
        <v>144</v>
      </c>
      <c t="s" s="89" r="F59">
        <v>11</v>
      </c>
      <c t="s" s="81" r="G59">
        <v>134</v>
      </c>
      <c t="s" r="H59">
        <v>11</v>
      </c>
    </row>
    <row r="60">
      <c t="s" s="55" r="A60">
        <v>157</v>
      </c>
      <c t="s" s="20" r="B60">
        <v>158</v>
      </c>
      <c t="s" s="59" r="C60">
        <v>134</v>
      </c>
      <c t="s" s="20" r="D60">
        <v>11</v>
      </c>
      <c t="s" s="81" r="E60">
        <v>144</v>
      </c>
      <c t="s" s="89" r="F60">
        <v>11</v>
      </c>
      <c t="s" s="81" r="G60">
        <v>134</v>
      </c>
      <c t="s" r="H60">
        <v>11</v>
      </c>
    </row>
    <row r="61">
      <c t="s" s="55" r="A61">
        <v>159</v>
      </c>
      <c t="s" s="20" r="B61">
        <v>160</v>
      </c>
      <c t="s" s="59" r="C61">
        <v>134</v>
      </c>
      <c t="s" s="20" r="D61">
        <v>11</v>
      </c>
      <c t="s" s="81" r="E61">
        <v>144</v>
      </c>
      <c t="s" s="89" r="F61">
        <v>11</v>
      </c>
      <c t="s" s="81" r="G61">
        <v>134</v>
      </c>
      <c t="s" r="H61">
        <v>11</v>
      </c>
    </row>
    <row r="62">
      <c t="s" s="55" r="A62">
        <v>161</v>
      </c>
      <c t="s" s="20" r="B62">
        <v>162</v>
      </c>
      <c t="s" s="59" r="C62">
        <v>134</v>
      </c>
      <c t="s" s="20" r="D62">
        <v>11</v>
      </c>
      <c t="s" s="81" r="E62">
        <v>144</v>
      </c>
      <c t="s" s="89" r="F62">
        <v>18</v>
      </c>
      <c t="s" s="81" r="G62">
        <v>134</v>
      </c>
      <c t="s" r="H62">
        <v>11</v>
      </c>
    </row>
    <row r="63">
      <c t="s" s="55" r="A63">
        <v>163</v>
      </c>
      <c t="s" s="20" r="B63">
        <v>164</v>
      </c>
      <c t="s" s="59" r="C63">
        <v>134</v>
      </c>
      <c t="s" s="20" r="D63">
        <v>25</v>
      </c>
      <c s="81" r="E63"/>
      <c s="89" r="F63"/>
      <c t="s" s="81" r="G63">
        <v>134</v>
      </c>
      <c t="s" r="H63">
        <v>18</v>
      </c>
    </row>
    <row r="64">
      <c t="s" s="55" r="A64">
        <v>165</v>
      </c>
      <c t="s" s="20" r="B64">
        <v>166</v>
      </c>
      <c t="s" s="59" r="C64">
        <v>134</v>
      </c>
      <c t="s" s="20" r="D64">
        <v>25</v>
      </c>
      <c s="81" r="E64"/>
      <c s="89" r="F64"/>
      <c t="s" s="81" r="G64">
        <v>134</v>
      </c>
      <c t="s" r="H64">
        <v>25</v>
      </c>
    </row>
    <row r="65">
      <c t="s" s="55" r="A65">
        <v>167</v>
      </c>
      <c t="s" s="20" r="B65">
        <v>168</v>
      </c>
      <c t="s" s="59" r="C65">
        <v>145</v>
      </c>
      <c t="s" s="20" r="D65">
        <v>11</v>
      </c>
      <c t="s" s="81" r="E65">
        <v>169</v>
      </c>
      <c t="s" s="89" r="F65">
        <v>11</v>
      </c>
      <c t="s" s="81" r="G65">
        <v>170</v>
      </c>
      <c t="s" r="H65">
        <v>11</v>
      </c>
    </row>
    <row r="66">
      <c t="s" s="55" r="A66">
        <v>171</v>
      </c>
      <c t="s" s="20" r="B66">
        <v>172</v>
      </c>
      <c t="s" s="59" r="C66">
        <v>145</v>
      </c>
      <c t="s" s="20" r="D66">
        <v>11</v>
      </c>
      <c t="s" s="81" r="E66">
        <v>169</v>
      </c>
      <c t="s" s="89" r="F66">
        <v>25</v>
      </c>
      <c t="s" s="81" r="G66">
        <v>170</v>
      </c>
      <c t="s" r="H66">
        <v>11</v>
      </c>
    </row>
    <row r="67">
      <c t="s" s="55" r="A67">
        <v>173</v>
      </c>
      <c t="s" s="20" r="B67">
        <v>174</v>
      </c>
      <c t="s" s="59" r="C67">
        <v>170</v>
      </c>
      <c t="s" s="20" r="D67">
        <v>18</v>
      </c>
      <c t="s" s="81" r="E67">
        <v>169</v>
      </c>
      <c t="s" s="89" r="F67">
        <v>11</v>
      </c>
      <c t="s" s="81" r="G67">
        <v>170</v>
      </c>
      <c t="s" r="H67">
        <v>11</v>
      </c>
    </row>
    <row r="68">
      <c t="s" s="55" r="A68">
        <v>175</v>
      </c>
      <c t="s" s="20" r="B68">
        <v>176</v>
      </c>
      <c t="s" s="59" r="C68">
        <v>145</v>
      </c>
      <c t="s" s="20" r="D68">
        <v>25</v>
      </c>
      <c t="s" s="81" r="E68">
        <v>144</v>
      </c>
      <c t="s" s="89" r="F68">
        <v>25</v>
      </c>
      <c t="s" s="81" r="G68">
        <v>170</v>
      </c>
      <c t="s" r="H68">
        <v>25</v>
      </c>
    </row>
    <row r="69">
      <c t="s" s="55" r="A69">
        <v>177</v>
      </c>
      <c t="s" s="20" r="B69">
        <v>178</v>
      </c>
      <c t="s" s="59" r="C69">
        <v>145</v>
      </c>
      <c t="s" s="20" r="D69">
        <v>11</v>
      </c>
      <c t="s" s="43" r="E69">
        <v>179</v>
      </c>
      <c t="s" s="89" r="F69">
        <v>11</v>
      </c>
      <c t="s" s="81" r="G69">
        <v>170</v>
      </c>
      <c t="s" r="H69">
        <v>11</v>
      </c>
    </row>
    <row r="70">
      <c t="s" s="55" r="A70">
        <v>180</v>
      </c>
      <c t="s" s="20" r="B70">
        <v>181</v>
      </c>
      <c t="s" s="59" r="C70">
        <v>134</v>
      </c>
      <c t="s" s="20" r="D70">
        <v>25</v>
      </c>
      <c t="s" s="43" r="E70">
        <v>179</v>
      </c>
      <c t="s" s="47" r="F70">
        <v>25</v>
      </c>
      <c t="s" s="81" r="G70">
        <v>170</v>
      </c>
      <c t="s" r="H70">
        <v>25</v>
      </c>
    </row>
    <row r="71">
      <c t="s" s="55" r="A71">
        <v>182</v>
      </c>
      <c t="s" s="20" r="B71">
        <v>183</v>
      </c>
      <c t="s" s="70" r="C71">
        <v>184</v>
      </c>
      <c t="s" s="20" r="D71">
        <v>11</v>
      </c>
      <c t="s" s="43" r="E71">
        <v>179</v>
      </c>
      <c t="s" s="47" r="F71">
        <v>18</v>
      </c>
      <c t="s" s="81" r="G71">
        <v>170</v>
      </c>
      <c t="s" r="H71">
        <v>18</v>
      </c>
    </row>
    <row r="72">
      <c t="s" s="55" r="A72">
        <v>185</v>
      </c>
      <c t="s" s="20" r="B72">
        <v>186</v>
      </c>
      <c t="s" s="59" r="C72">
        <v>145</v>
      </c>
      <c t="s" s="20" r="D72">
        <v>11</v>
      </c>
      <c s="81" r="E72"/>
      <c s="89" r="F72"/>
      <c t="s" s="81" r="G72">
        <v>170</v>
      </c>
      <c t="s" r="H72">
        <v>11</v>
      </c>
    </row>
    <row r="73">
      <c t="s" s="55" r="A73">
        <v>187</v>
      </c>
      <c t="s" s="20" r="B73">
        <v>188</v>
      </c>
      <c t="s" s="70" r="C73">
        <v>189</v>
      </c>
      <c t="s" s="20" r="D73">
        <v>11</v>
      </c>
      <c t="s" s="43" r="E73">
        <v>190</v>
      </c>
      <c t="s" s="20" r="F73">
        <v>25</v>
      </c>
      <c t="s" s="43" r="G73">
        <v>189</v>
      </c>
      <c t="s" r="H73">
        <v>11</v>
      </c>
    </row>
    <row r="74">
      <c t="s" s="55" r="A74">
        <v>191</v>
      </c>
      <c t="s" s="20" r="B74">
        <v>192</v>
      </c>
      <c t="s" s="70" r="C74">
        <v>189</v>
      </c>
      <c t="s" s="20" r="D74">
        <v>11</v>
      </c>
      <c t="s" s="43" r="E74">
        <v>190</v>
      </c>
      <c t="s" s="89" r="F74">
        <v>11</v>
      </c>
      <c t="s" s="43" r="G74">
        <v>189</v>
      </c>
      <c t="s" r="H74">
        <v>11</v>
      </c>
    </row>
    <row r="75">
      <c t="s" s="55" r="A75">
        <v>193</v>
      </c>
      <c t="s" s="20" r="B75">
        <v>194</v>
      </c>
      <c t="s" s="70" r="C75">
        <v>189</v>
      </c>
      <c t="s" s="20" r="D75">
        <v>11</v>
      </c>
      <c t="s" s="43" r="E75">
        <v>190</v>
      </c>
      <c t="s" s="89" r="F75">
        <v>11</v>
      </c>
      <c t="s" s="43" r="G75">
        <v>189</v>
      </c>
      <c t="s" r="H75">
        <v>11</v>
      </c>
    </row>
    <row r="76">
      <c t="s" s="55" r="A76">
        <v>195</v>
      </c>
      <c t="s" s="20" r="B76">
        <v>196</v>
      </c>
      <c t="s" s="70" r="C76">
        <v>189</v>
      </c>
      <c t="s" s="20" r="D76">
        <v>11</v>
      </c>
      <c t="s" s="43" r="E76">
        <v>190</v>
      </c>
      <c t="s" s="89" r="F76">
        <v>11</v>
      </c>
      <c t="s" s="43" r="G76">
        <v>189</v>
      </c>
      <c t="s" r="H76">
        <v>11</v>
      </c>
    </row>
    <row r="77">
      <c t="s" s="55" r="A77">
        <v>197</v>
      </c>
      <c t="s" s="20" r="B77">
        <v>198</v>
      </c>
      <c t="s" s="70" r="C77">
        <v>189</v>
      </c>
      <c t="s" s="20" r="D77">
        <v>25</v>
      </c>
      <c t="s" s="43" r="E77">
        <v>190</v>
      </c>
      <c t="s" s="89" r="F77">
        <v>25</v>
      </c>
      <c t="s" s="43" r="G77">
        <v>189</v>
      </c>
      <c t="s" r="H77">
        <v>11</v>
      </c>
    </row>
    <row r="78">
      <c t="s" s="55" r="A78">
        <v>199</v>
      </c>
      <c t="s" s="20" r="B78">
        <v>200</v>
      </c>
      <c t="s" s="70" r="C78">
        <v>28</v>
      </c>
      <c t="s" s="20" r="D78">
        <v>11</v>
      </c>
      <c t="s" s="43" r="E78">
        <v>190</v>
      </c>
      <c t="s" s="89" r="F78">
        <v>11</v>
      </c>
      <c t="s" s="43" r="G78">
        <v>189</v>
      </c>
      <c t="s" r="H78">
        <v>11</v>
      </c>
    </row>
    <row r="79">
      <c t="s" s="55" r="A79">
        <v>201</v>
      </c>
      <c t="s" s="20" r="B79">
        <v>202</v>
      </c>
      <c t="s" s="70" r="C79">
        <v>189</v>
      </c>
      <c t="s" s="20" r="D79">
        <v>11</v>
      </c>
      <c t="s" s="43" r="E79">
        <v>24</v>
      </c>
      <c t="s" s="89" r="F79">
        <v>18</v>
      </c>
      <c t="s" s="43" r="G79">
        <v>189</v>
      </c>
      <c t="s" r="H79">
        <v>11</v>
      </c>
    </row>
    <row r="80">
      <c t="s" s="55" r="A80">
        <v>203</v>
      </c>
      <c t="s" s="20" r="B80">
        <v>204</v>
      </c>
      <c t="s" s="70" r="C80">
        <v>189</v>
      </c>
      <c t="s" s="20" r="D80">
        <v>11</v>
      </c>
      <c t="s" s="43" r="E80">
        <v>24</v>
      </c>
      <c t="s" s="89" r="F80">
        <v>11</v>
      </c>
      <c t="s" s="43" r="G80">
        <v>189</v>
      </c>
      <c t="s" r="H80">
        <v>11</v>
      </c>
    </row>
    <row r="81">
      <c t="s" s="55" r="A81">
        <v>205</v>
      </c>
      <c t="s" s="20" r="B81">
        <v>206</v>
      </c>
      <c t="s" s="70" r="C81">
        <v>189</v>
      </c>
      <c t="s" s="20" r="D81">
        <v>18</v>
      </c>
      <c t="s" s="43" r="E81">
        <v>24</v>
      </c>
      <c t="s" s="89" r="F81">
        <v>18</v>
      </c>
      <c t="s" s="43" r="G81">
        <v>189</v>
      </c>
      <c t="s" r="H81">
        <v>11</v>
      </c>
    </row>
    <row r="82">
      <c t="s" s="55" r="A82">
        <v>207</v>
      </c>
      <c t="s" s="20" r="B82">
        <v>208</v>
      </c>
      <c t="s" s="70" r="C82">
        <v>189</v>
      </c>
      <c t="s" s="20" r="D82">
        <v>18</v>
      </c>
      <c t="s" s="43" r="E82">
        <v>179</v>
      </c>
      <c t="s" s="89" r="F82">
        <v>18</v>
      </c>
      <c t="s" s="43" r="G82">
        <v>189</v>
      </c>
      <c t="s" r="H82">
        <v>18</v>
      </c>
    </row>
    <row r="83">
      <c t="s" s="55" r="A83">
        <v>209</v>
      </c>
      <c t="s" s="20" r="B83">
        <v>210</v>
      </c>
      <c t="s" s="70" r="C83">
        <v>184</v>
      </c>
      <c t="s" s="20" r="D83">
        <v>11</v>
      </c>
      <c t="s" s="43" r="E83">
        <v>179</v>
      </c>
      <c t="s" s="89" r="F83">
        <v>11</v>
      </c>
      <c t="s" s="43" r="G83">
        <v>189</v>
      </c>
      <c t="s" r="H83">
        <v>11</v>
      </c>
    </row>
    <row r="84">
      <c t="s" s="55" r="A84">
        <v>211</v>
      </c>
      <c t="s" s="20" r="B84">
        <v>212</v>
      </c>
      <c t="s" s="70" r="C84">
        <v>184</v>
      </c>
      <c t="s" s="20" r="D84">
        <v>25</v>
      </c>
      <c t="s" s="43" r="E84">
        <v>179</v>
      </c>
      <c t="s" s="89" r="F84">
        <v>25</v>
      </c>
      <c t="s" s="43" r="G84">
        <v>189</v>
      </c>
      <c t="s" r="H84">
        <v>25</v>
      </c>
    </row>
    <row r="85">
      <c t="s" s="55" r="A85">
        <v>213</v>
      </c>
      <c t="s" s="20" r="B85">
        <v>214</v>
      </c>
      <c t="s" s="70" r="C85">
        <v>16</v>
      </c>
      <c t="s" s="20" r="D85">
        <v>25</v>
      </c>
      <c s="43" r="E85"/>
      <c s="47" r="F85"/>
      <c t="s" s="43" r="G85">
        <v>189</v>
      </c>
      <c t="s" r="H85">
        <v>11</v>
      </c>
    </row>
    <row r="86">
      <c t="s" s="55" r="A86">
        <v>215</v>
      </c>
      <c t="s" s="20" r="B86">
        <v>216</v>
      </c>
      <c t="s" s="59" r="C86">
        <v>145</v>
      </c>
      <c t="s" s="20" r="D86">
        <v>11</v>
      </c>
      <c t="s" s="81" r="E86">
        <v>169</v>
      </c>
      <c t="s" s="47" r="F86">
        <v>18</v>
      </c>
      <c t="s" s="43" r="G86">
        <v>184</v>
      </c>
      <c t="s" r="H86">
        <v>11</v>
      </c>
    </row>
    <row r="87">
      <c t="s" s="55" r="A87">
        <v>217</v>
      </c>
      <c t="s" s="20" r="B87">
        <v>218</v>
      </c>
      <c t="s" s="59" r="C87">
        <v>170</v>
      </c>
      <c t="s" s="20" r="D87">
        <v>11</v>
      </c>
      <c t="s" s="81" r="E87">
        <v>169</v>
      </c>
      <c t="s" s="89" r="F87">
        <v>11</v>
      </c>
      <c t="s" s="43" r="G87">
        <v>184</v>
      </c>
      <c t="s" r="H87">
        <v>25</v>
      </c>
    </row>
    <row r="88">
      <c t="s" s="55" r="A88">
        <v>219</v>
      </c>
      <c t="s" s="20" r="B88">
        <v>220</v>
      </c>
      <c t="s" s="70" r="C88">
        <v>184</v>
      </c>
      <c t="s" s="20" r="D88">
        <v>25</v>
      </c>
      <c t="s" s="81" r="E88">
        <v>169</v>
      </c>
      <c t="s" s="89" r="F88">
        <v>25</v>
      </c>
      <c t="s" s="43" r="G88">
        <v>184</v>
      </c>
      <c t="s" r="H88">
        <v>11</v>
      </c>
    </row>
    <row r="89">
      <c t="s" s="55" r="A89">
        <v>221</v>
      </c>
      <c t="s" s="20" r="B89">
        <v>222</v>
      </c>
      <c t="s" s="70" r="C89">
        <v>189</v>
      </c>
      <c t="s" s="20" r="D89">
        <v>11</v>
      </c>
      <c t="s" s="43" r="E89">
        <v>24</v>
      </c>
      <c t="s" s="89" r="F89">
        <v>11</v>
      </c>
      <c t="s" s="43" r="G89">
        <v>184</v>
      </c>
      <c t="s" r="H89">
        <v>11</v>
      </c>
    </row>
    <row r="90">
      <c t="s" s="55" r="A90">
        <v>223</v>
      </c>
      <c t="s" s="20" r="B90">
        <v>224</v>
      </c>
      <c t="s" s="59" r="C90">
        <v>170</v>
      </c>
      <c t="s" s="20" r="D90">
        <v>18</v>
      </c>
      <c t="s" s="43" r="E90">
        <v>179</v>
      </c>
      <c t="s" s="89" r="F90">
        <v>11</v>
      </c>
      <c t="s" s="43" r="G90">
        <v>184</v>
      </c>
      <c t="s" r="H90">
        <v>11</v>
      </c>
    </row>
    <row r="91">
      <c t="s" s="55" r="A91">
        <v>195</v>
      </c>
      <c t="s" s="20" r="B91">
        <v>225</v>
      </c>
      <c t="s" s="59" r="C91">
        <v>170</v>
      </c>
      <c t="s" s="20" r="D91">
        <v>11</v>
      </c>
      <c t="s" s="43" r="E91">
        <v>179</v>
      </c>
      <c t="s" s="89" r="F91">
        <v>25</v>
      </c>
      <c t="s" s="43" r="G91">
        <v>184</v>
      </c>
      <c t="s" r="H91">
        <v>11</v>
      </c>
    </row>
    <row r="92">
      <c t="s" s="55" r="A92">
        <v>226</v>
      </c>
      <c t="s" s="20" r="B92">
        <v>227</v>
      </c>
      <c t="s" s="70" r="C92">
        <v>184</v>
      </c>
      <c t="s" s="20" r="D92">
        <v>11</v>
      </c>
      <c t="s" s="43" r="E92">
        <v>179</v>
      </c>
      <c t="s" s="89" r="F92">
        <v>11</v>
      </c>
      <c t="s" s="43" r="G92">
        <v>184</v>
      </c>
      <c t="s" r="H92">
        <v>11</v>
      </c>
    </row>
    <row r="93">
      <c t="s" s="55" r="A93">
        <v>228</v>
      </c>
      <c t="s" s="20" r="B93">
        <v>229</v>
      </c>
      <c t="s" s="70" r="C93">
        <v>184</v>
      </c>
      <c t="s" s="20" r="D93">
        <v>18</v>
      </c>
      <c t="s" s="43" r="E93">
        <v>179</v>
      </c>
      <c t="s" s="89" r="F93">
        <v>11</v>
      </c>
      <c t="s" s="43" r="G93">
        <v>184</v>
      </c>
      <c t="s" r="H93">
        <v>11</v>
      </c>
    </row>
    <row r="94">
      <c t="s" s="55" r="A94">
        <v>230</v>
      </c>
      <c t="s" s="20" r="B94">
        <v>231</v>
      </c>
      <c t="s" s="70" r="C94">
        <v>184</v>
      </c>
      <c t="s" s="20" r="D94">
        <v>25</v>
      </c>
      <c t="s" s="43" r="E94">
        <v>179</v>
      </c>
      <c t="s" s="89" r="F94">
        <v>11</v>
      </c>
      <c t="s" s="43" r="G94">
        <v>184</v>
      </c>
      <c t="s" r="H94">
        <v>25</v>
      </c>
    </row>
    <row r="95">
      <c t="s" s="55" r="A95">
        <v>232</v>
      </c>
      <c t="s" s="20" r="B95">
        <v>233</v>
      </c>
      <c t="s" s="70" r="C95">
        <v>28</v>
      </c>
      <c t="s" s="20" r="D95">
        <v>11</v>
      </c>
      <c t="s" s="81" r="E95">
        <v>169</v>
      </c>
      <c t="s" s="89" r="F95">
        <v>25</v>
      </c>
      <c t="s" s="43" r="G95">
        <v>28</v>
      </c>
      <c t="s" r="H95">
        <v>11</v>
      </c>
    </row>
    <row r="96">
      <c t="s" s="55" r="A96">
        <v>234</v>
      </c>
      <c t="s" s="20" r="B96">
        <v>235</v>
      </c>
      <c t="s" s="70" r="C96">
        <v>28</v>
      </c>
      <c t="s" s="20" r="D96">
        <v>11</v>
      </c>
      <c t="s" s="43" r="E96">
        <v>24</v>
      </c>
      <c t="s" s="89" r="F96">
        <v>11</v>
      </c>
      <c t="s" s="43" r="G96">
        <v>28</v>
      </c>
      <c t="s" r="H96">
        <v>11</v>
      </c>
    </row>
    <row r="97">
      <c t="s" s="55" r="A97">
        <v>236</v>
      </c>
      <c t="s" s="20" r="B97">
        <v>237</v>
      </c>
      <c t="s" s="59" r="C97">
        <v>107</v>
      </c>
      <c t="s" s="20" r="D97">
        <v>25</v>
      </c>
      <c t="s" s="81" r="E97">
        <v>104</v>
      </c>
      <c t="s" s="89" r="F97">
        <v>25</v>
      </c>
      <c t="s" s="81" r="G97">
        <v>238</v>
      </c>
      <c t="s" r="H97">
        <v>25</v>
      </c>
    </row>
    <row r="98">
      <c t="s" s="55" r="A98">
        <v>239</v>
      </c>
      <c t="s" s="20" r="B98">
        <v>240</v>
      </c>
      <c t="s" s="59" r="C98">
        <v>107</v>
      </c>
      <c t="s" s="20" r="D98">
        <v>11</v>
      </c>
      <c t="s" s="81" r="E98">
        <v>241</v>
      </c>
      <c s="89" r="F98"/>
      <c t="s" s="81" r="G98">
        <v>242</v>
      </c>
    </row>
    <row r="99">
      <c t="s" s="55" r="A99">
        <v>243</v>
      </c>
      <c t="s" s="20" r="B99">
        <v>244</v>
      </c>
      <c t="s" s="59" r="C99">
        <v>245</v>
      </c>
      <c t="s" s="20" r="D99">
        <v>246</v>
      </c>
      <c t="s" s="81" r="E99">
        <v>104</v>
      </c>
      <c t="s" s="89" r="F99">
        <v>108</v>
      </c>
      <c t="s" s="81" r="G99">
        <v>247</v>
      </c>
    </row>
    <row r="100">
      <c t="s" s="55" r="A100">
        <v>248</v>
      </c>
      <c t="s" s="20" r="B100">
        <v>249</v>
      </c>
      <c t="s" s="70" r="C100">
        <v>13</v>
      </c>
      <c t="s" s="20" r="D100">
        <v>11</v>
      </c>
      <c t="s" s="43" r="E100">
        <v>12</v>
      </c>
      <c t="s" s="89" r="F100">
        <v>11</v>
      </c>
      <c s="47" r="G100"/>
    </row>
    <row r="101">
      <c t="s" s="55" r="A101">
        <v>250</v>
      </c>
      <c t="s" s="20" r="B101">
        <v>251</v>
      </c>
      <c t="s" s="70" r="C101">
        <v>16</v>
      </c>
      <c t="s" s="20" r="D101">
        <v>11</v>
      </c>
      <c t="s" s="43" r="E101">
        <v>17</v>
      </c>
      <c t="s" s="89" r="F101">
        <v>11</v>
      </c>
      <c s="43" r="G101"/>
    </row>
    <row r="102">
      <c t="s" s="55" r="A102">
        <v>252</v>
      </c>
      <c t="s" s="20" r="B102">
        <v>253</v>
      </c>
      <c t="s" s="70" r="C102">
        <v>49</v>
      </c>
      <c t="s" s="20" r="D102">
        <v>11</v>
      </c>
      <c t="s" s="43" r="E102">
        <v>50</v>
      </c>
      <c t="s" s="89" r="F102">
        <v>11</v>
      </c>
      <c s="43" r="G102"/>
    </row>
    <row r="103">
      <c t="s" s="55" r="A103">
        <v>254</v>
      </c>
      <c t="s" s="20" r="B103">
        <v>255</v>
      </c>
      <c t="s" s="70" r="C103">
        <v>10</v>
      </c>
      <c t="s" s="20" r="D103">
        <v>11</v>
      </c>
      <c t="s" s="43" r="E103">
        <v>40</v>
      </c>
      <c t="s" s="89" r="F103">
        <v>11</v>
      </c>
      <c s="43" r="G103"/>
    </row>
    <row r="104">
      <c t="s" s="55" r="A104">
        <v>256</v>
      </c>
      <c t="s" s="89" r="B104">
        <v>257</v>
      </c>
      <c s="47" r="C104"/>
      <c s="20" r="D104"/>
      <c t="s" s="43" r="E104">
        <v>40</v>
      </c>
      <c t="s" s="89" r="F104">
        <v>11</v>
      </c>
      <c s="47" r="G104"/>
    </row>
    <row r="105">
      <c t="s" s="55" r="A105">
        <v>258</v>
      </c>
      <c t="s" s="89" r="B105">
        <v>259</v>
      </c>
      <c s="20" r="C105"/>
      <c s="20" r="D105"/>
      <c t="s" s="43" r="E105">
        <v>40</v>
      </c>
      <c t="s" s="89" r="F105">
        <v>11</v>
      </c>
      <c s="47" r="G105"/>
    </row>
    <row r="106">
      <c t="s" s="55" r="A106">
        <v>260</v>
      </c>
      <c t="s" s="20" r="B106">
        <v>261</v>
      </c>
      <c t="s" s="70" r="C106">
        <v>66</v>
      </c>
      <c t="s" s="20" r="D106">
        <v>11</v>
      </c>
      <c t="s" s="14" r="E106">
        <v>59</v>
      </c>
      <c t="s" s="89" r="F106">
        <v>11</v>
      </c>
      <c s="14" r="G106"/>
    </row>
    <row r="107">
      <c t="s" s="55" r="A107">
        <v>262</v>
      </c>
      <c t="s" s="20" r="B107">
        <v>263</v>
      </c>
      <c t="s" s="70" r="C107">
        <v>66</v>
      </c>
      <c t="s" s="20" r="D107">
        <v>25</v>
      </c>
      <c t="s" s="14" r="E107">
        <v>59</v>
      </c>
      <c t="s" s="47" r="F107">
        <v>25</v>
      </c>
      <c s="14" r="G107"/>
    </row>
    <row r="108">
      <c t="s" s="55" r="A108">
        <v>264</v>
      </c>
      <c t="s" s="20" r="B108">
        <v>265</v>
      </c>
      <c t="s" s="59" r="C108">
        <v>97</v>
      </c>
      <c t="s" s="20" r="D108">
        <v>11</v>
      </c>
      <c t="s" s="81" r="E108">
        <v>98</v>
      </c>
      <c t="s" s="89" r="F108">
        <v>11</v>
      </c>
      <c s="81" r="G108"/>
    </row>
    <row r="109">
      <c t="s" s="55" r="A109">
        <v>266</v>
      </c>
      <c t="s" s="89" r="B109">
        <v>267</v>
      </c>
      <c t="s" s="59" r="C109">
        <v>101</v>
      </c>
      <c t="s" s="20" r="D109">
        <v>11</v>
      </c>
      <c t="s" s="81" r="E109">
        <v>98</v>
      </c>
      <c t="s" s="20" r="F109">
        <v>11</v>
      </c>
      <c s="81" r="G109"/>
    </row>
    <row r="110">
      <c t="s" s="55" r="A110">
        <v>268</v>
      </c>
      <c t="s" s="20" r="B110">
        <v>269</v>
      </c>
      <c t="s" s="59" r="C110">
        <v>101</v>
      </c>
      <c t="s" s="20" r="D110">
        <v>11</v>
      </c>
      <c t="s" s="81" r="E110">
        <v>98</v>
      </c>
      <c t="s" s="89" r="F110">
        <v>11</v>
      </c>
      <c s="81" r="G110"/>
    </row>
    <row r="111">
      <c t="s" s="55" r="A111">
        <v>270</v>
      </c>
      <c t="s" s="20" r="B111">
        <v>271</v>
      </c>
      <c t="s" s="59" r="C111">
        <v>101</v>
      </c>
      <c t="s" s="20" r="D111">
        <v>25</v>
      </c>
      <c t="s" s="81" r="E111">
        <v>98</v>
      </c>
      <c t="s" s="89" r="F111">
        <v>11</v>
      </c>
      <c s="81" r="G111"/>
    </row>
    <row r="112">
      <c t="s" s="55" r="A112">
        <v>272</v>
      </c>
      <c t="s" s="20" r="B112">
        <v>273</v>
      </c>
      <c t="s" s="59" r="C112">
        <v>97</v>
      </c>
      <c t="s" s="20" r="D112">
        <v>11</v>
      </c>
      <c t="s" s="81" r="E112">
        <v>137</v>
      </c>
      <c t="s" s="89" r="F112">
        <v>11</v>
      </c>
      <c s="47" r="G112"/>
    </row>
    <row r="113">
      <c t="s" s="55" r="A113">
        <v>274</v>
      </c>
      <c t="s" s="20" r="B113">
        <v>275</v>
      </c>
      <c t="s" s="59" r="C113">
        <v>101</v>
      </c>
      <c t="s" s="20" r="D113">
        <v>11</v>
      </c>
      <c t="s" s="81" r="E113">
        <v>137</v>
      </c>
      <c t="s" s="89" r="F113">
        <v>11</v>
      </c>
      <c s="81" r="G113"/>
    </row>
    <row r="114">
      <c t="s" s="55" r="A114">
        <v>276</v>
      </c>
      <c t="s" s="89" r="B114">
        <v>277</v>
      </c>
      <c s="20" r="C114"/>
      <c s="20" r="D114"/>
      <c t="s" s="81" r="E114">
        <v>137</v>
      </c>
      <c t="s" s="89" r="F114">
        <v>11</v>
      </c>
      <c s="47" r="G114"/>
    </row>
    <row r="115">
      <c t="s" s="55" r="A115">
        <v>278</v>
      </c>
      <c t="s" s="20" r="B115">
        <v>279</v>
      </c>
      <c t="s" s="59" r="C115">
        <v>97</v>
      </c>
      <c t="s" s="20" r="D115">
        <v>11</v>
      </c>
      <c t="s" s="81" r="E115">
        <v>104</v>
      </c>
      <c t="s" s="89" r="F115">
        <v>11</v>
      </c>
      <c s="47" r="G115"/>
    </row>
    <row r="116">
      <c t="s" s="55" r="A116">
        <v>280</v>
      </c>
      <c t="s" s="20" r="B116">
        <v>281</v>
      </c>
      <c t="s" s="59" r="C116">
        <v>107</v>
      </c>
      <c t="s" s="20" r="D116">
        <v>11</v>
      </c>
      <c t="s" s="81" r="E116">
        <v>104</v>
      </c>
      <c t="s" s="20" r="F116">
        <v>25</v>
      </c>
      <c s="81" r="G116"/>
    </row>
    <row r="117">
      <c t="s" s="55" r="A117">
        <v>282</v>
      </c>
      <c t="s" s="89" r="B117">
        <v>283</v>
      </c>
      <c s="20" r="C117"/>
      <c s="20" r="D117"/>
      <c t="s" s="81" r="E117">
        <v>104</v>
      </c>
      <c t="s" s="89" r="F117">
        <v>11</v>
      </c>
      <c s="47" r="G117"/>
    </row>
    <row r="118">
      <c t="s" s="55" r="A118">
        <v>284</v>
      </c>
      <c t="s" s="89" r="B118">
        <v>285</v>
      </c>
      <c s="20" r="C118"/>
      <c s="20" r="D118"/>
      <c t="s" s="81" r="E118">
        <v>104</v>
      </c>
      <c t="s" s="89" r="F118">
        <v>11</v>
      </c>
      <c s="47" r="G118"/>
    </row>
    <row r="119">
      <c t="s" s="55" r="A119">
        <v>145</v>
      </c>
      <c t="s" s="20" r="B119">
        <v>286</v>
      </c>
      <c t="s" s="59" r="C119">
        <v>170</v>
      </c>
      <c t="s" s="20" r="D119">
        <v>11</v>
      </c>
      <c t="s" s="81" r="E119">
        <v>169</v>
      </c>
      <c t="s" s="20" r="F119">
        <v>25</v>
      </c>
      <c s="47" r="G119"/>
    </row>
    <row r="120">
      <c t="s" s="55" r="A120">
        <v>287</v>
      </c>
      <c t="s" s="20" r="B120">
        <v>288</v>
      </c>
      <c t="s" s="59" r="C120">
        <v>145</v>
      </c>
      <c t="s" s="20" r="D120">
        <v>25</v>
      </c>
      <c t="s" s="81" r="E120">
        <v>150</v>
      </c>
      <c t="s" s="89" r="F120">
        <v>25</v>
      </c>
      <c s="81" r="G120"/>
    </row>
    <row r="121">
      <c t="s" s="55" r="A121">
        <v>289</v>
      </c>
      <c t="s" s="20" r="B121">
        <v>290</v>
      </c>
      <c t="s" s="59" r="C121">
        <v>134</v>
      </c>
      <c t="s" s="20" r="D121">
        <v>11</v>
      </c>
      <c t="s" s="81" r="E121">
        <v>144</v>
      </c>
      <c t="s" s="89" r="F121">
        <v>11</v>
      </c>
      <c s="81" r="G121"/>
    </row>
    <row r="122">
      <c t="s" s="55" r="A122">
        <v>291</v>
      </c>
      <c t="s" s="20" r="B122">
        <v>292</v>
      </c>
      <c t="s" s="59" r="C122">
        <v>134</v>
      </c>
      <c t="s" s="20" r="D122">
        <v>11</v>
      </c>
      <c t="s" s="81" r="E122">
        <v>144</v>
      </c>
      <c t="s" s="89" r="F122">
        <v>11</v>
      </c>
      <c s="81" r="G122"/>
    </row>
    <row r="123">
      <c t="s" s="55" r="A123">
        <v>293</v>
      </c>
      <c t="s" s="20" r="B123">
        <v>294</v>
      </c>
      <c t="s" s="70" r="C123">
        <v>13</v>
      </c>
      <c t="s" s="20" r="D123">
        <v>11</v>
      </c>
      <c t="s" s="43" r="E123">
        <v>190</v>
      </c>
      <c t="s" s="89" r="F123">
        <v>11</v>
      </c>
      <c s="47" r="G123"/>
    </row>
    <row r="124">
      <c t="s" s="55" r="A124">
        <v>295</v>
      </c>
      <c t="s" s="20" r="B124">
        <v>296</v>
      </c>
      <c t="s" s="70" r="C124">
        <v>189</v>
      </c>
      <c t="s" s="20" r="D124">
        <v>25</v>
      </c>
      <c t="s" s="43" r="E124">
        <v>190</v>
      </c>
      <c t="s" s="20" r="F124">
        <v>25</v>
      </c>
      <c s="43" r="G124"/>
    </row>
    <row r="125">
      <c t="s" s="55" r="A125">
        <v>297</v>
      </c>
      <c t="s" s="89" r="B125">
        <v>298</v>
      </c>
      <c s="20" r="C125"/>
      <c s="20" r="D125"/>
      <c t="s" s="43" r="E125">
        <v>190</v>
      </c>
      <c t="s" s="89" r="F125">
        <v>11</v>
      </c>
      <c s="47" r="G125"/>
    </row>
    <row r="126">
      <c t="s" s="55" r="A126">
        <v>299</v>
      </c>
      <c t="s" s="89" r="B126">
        <v>300</v>
      </c>
      <c s="20" r="C126"/>
      <c s="20" r="D126"/>
      <c t="s" s="43" r="E126">
        <v>190</v>
      </c>
      <c t="s" s="89" r="F126">
        <v>11</v>
      </c>
      <c s="47" r="G126"/>
    </row>
    <row r="127">
      <c t="s" s="55" r="A127">
        <v>301</v>
      </c>
      <c t="s" s="89" r="B127">
        <v>302</v>
      </c>
      <c s="20" r="C127"/>
      <c s="20" r="D127"/>
      <c t="s" s="43" r="E127">
        <v>179</v>
      </c>
      <c t="s" s="89" r="F127">
        <v>11</v>
      </c>
      <c s="47" r="G127"/>
    </row>
    <row r="128">
      <c t="s" s="55" r="A128">
        <v>303</v>
      </c>
      <c t="s" s="20" r="B128">
        <v>304</v>
      </c>
      <c t="s" s="59" r="C128">
        <v>245</v>
      </c>
      <c t="s" s="47" r="D128">
        <v>246</v>
      </c>
      <c t="s" s="81" r="E128">
        <v>305</v>
      </c>
      <c t="s" s="20" r="F128">
        <v>25</v>
      </c>
      <c s="47" r="G128"/>
    </row>
    <row r="129">
      <c t="s" s="55" r="A129">
        <v>306</v>
      </c>
      <c t="s" s="20" r="B129">
        <v>307</v>
      </c>
      <c t="s" s="59" r="C129">
        <v>107</v>
      </c>
      <c t="s" s="20" r="D129">
        <v>11</v>
      </c>
      <c t="s" s="81" r="E129">
        <v>125</v>
      </c>
      <c t="s" s="89" r="F129">
        <v>25</v>
      </c>
      <c s="81" r="G129"/>
    </row>
    <row r="130">
      <c t="s" s="55" r="A130">
        <v>308</v>
      </c>
      <c t="s" s="20" r="B130">
        <v>309</v>
      </c>
      <c s="20" r="C130"/>
      <c s="20" r="D130"/>
      <c t="s" s="81" r="E130">
        <v>125</v>
      </c>
      <c t="s" s="89" r="F130">
        <v>11</v>
      </c>
      <c s="47" r="G130"/>
    </row>
    <row r="131">
      <c t="s" s="55" r="A131">
        <v>310</v>
      </c>
      <c t="s" s="20" r="B131">
        <v>311</v>
      </c>
      <c t="s" s="70" r="C131">
        <v>16</v>
      </c>
      <c t="s" s="20" r="D131">
        <v>25</v>
      </c>
      <c s="43" r="E131"/>
      <c s="89" r="F131"/>
      <c s="47" r="G131"/>
    </row>
    <row r="132">
      <c t="s" s="55" r="A132">
        <v>312</v>
      </c>
      <c t="s" s="20" r="B132">
        <v>313</v>
      </c>
      <c t="s" s="86" r="C132">
        <v>64</v>
      </c>
      <c t="s" s="20" r="D132">
        <v>11</v>
      </c>
      <c s="14" r="E132"/>
      <c s="89" r="F132"/>
      <c s="47" r="G132"/>
    </row>
    <row r="133">
      <c t="s" s="55" r="A133">
        <v>314</v>
      </c>
      <c t="s" s="20" r="B133">
        <v>315</v>
      </c>
      <c t="s" s="59" r="C133">
        <v>97</v>
      </c>
      <c t="s" s="20" r="D133">
        <v>25</v>
      </c>
      <c s="47" r="E133"/>
      <c s="89" r="F133"/>
      <c s="47" r="G133"/>
    </row>
    <row r="134">
      <c t="s" s="55" r="A134">
        <v>316</v>
      </c>
      <c t="s" s="20" r="B134">
        <v>317</v>
      </c>
      <c t="s" s="59" r="C134">
        <v>97</v>
      </c>
      <c t="s" s="20" r="D134">
        <v>11</v>
      </c>
      <c s="81" r="E134"/>
      <c s="89" r="F134"/>
      <c s="47" r="G134"/>
    </row>
    <row r="135">
      <c t="s" s="55" r="A135">
        <v>318</v>
      </c>
      <c t="s" s="20" r="B135">
        <v>319</v>
      </c>
      <c t="s" s="59" r="C135">
        <v>101</v>
      </c>
      <c t="s" s="20" r="D135">
        <v>11</v>
      </c>
      <c s="81" r="E135"/>
      <c s="81" r="F135"/>
      <c s="81" r="G135"/>
    </row>
    <row r="136">
      <c t="s" s="55" r="A136">
        <v>320</v>
      </c>
      <c t="s" s="20" r="B136">
        <v>321</v>
      </c>
      <c t="s" s="70" r="C136">
        <v>184</v>
      </c>
      <c t="s" s="20" r="D136">
        <v>11</v>
      </c>
      <c s="47" r="E136"/>
      <c s="89" r="F136"/>
      <c s="43" r="G136"/>
    </row>
    <row r="137">
      <c t="s" s="55" r="A137">
        <v>322</v>
      </c>
      <c t="s" s="20" r="B137">
        <v>323</v>
      </c>
      <c t="s" s="59" r="C137">
        <v>111</v>
      </c>
      <c t="s" s="20" r="D137">
        <v>25</v>
      </c>
      <c s="47" r="E137"/>
      <c s="89" r="F137"/>
      <c s="47" r="G137"/>
    </row>
    <row r="138">
      <c t="s" s="55" r="A138">
        <v>324</v>
      </c>
      <c t="s" s="20" r="B138">
        <v>325</v>
      </c>
      <c s="70" r="C138"/>
      <c s="20" r="D138"/>
      <c s="47" r="E138"/>
      <c s="89" r="F138"/>
      <c s="14" r="G138"/>
    </row>
    <row r="139">
      <c t="s" s="55" r="A139">
        <v>326</v>
      </c>
      <c t="s" s="20" r="B139">
        <v>327</v>
      </c>
      <c s="20" r="C139"/>
      <c s="47" r="D139"/>
      <c s="47" r="E139"/>
      <c s="89" r="F139"/>
      <c s="47" r="G139"/>
    </row>
    <row r="140">
      <c t="s" s="55" r="A140">
        <v>328</v>
      </c>
      <c t="s" s="20" r="B140">
        <v>329</v>
      </c>
      <c s="20" r="C140"/>
      <c s="47" r="D140"/>
      <c s="47" r="E140"/>
      <c s="47" r="F140"/>
      <c s="47" r="G140"/>
    </row>
    <row customHeight="1" r="141" ht="24.75">
      <c t="s" s="37" r="B141">
        <v>330</v>
      </c>
    </row>
  </sheetData>
  <autoFilter ref="A1:H141">
    <sortState ref="A1:H141">
      <sortCondition ref="B1:B141"/>
      <sortCondition ref="C1:C141"/>
      <sortCondition ref="E1:E141"/>
      <sortCondition ref="G1:G141"/>
    </sortState>
  </autoFilter>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8.86" defaultRowHeight="12.75"/>
  <cols>
    <col min="1" customWidth="1" max="1" width="5.14"/>
    <col min="2" customWidth="1" max="2" width="23.29"/>
    <col min="3" customWidth="1" max="3" width="9.86"/>
    <col min="4" customWidth="1" max="4" width="14.43"/>
    <col min="5" customWidth="1" max="5" width="9.86"/>
    <col min="6" customWidth="1" max="6" width="16.86"/>
    <col min="7" customWidth="1" max="7" width="9.86"/>
    <col min="8" customWidth="1" max="8" width="13.86"/>
  </cols>
  <sheetData>
    <row customHeight="1" r="1" ht="36.75">
      <c t="s" s="37" r="B1">
        <v>330</v>
      </c>
    </row>
    <row customHeight="1" r="2" ht="24.0">
      <c t="s" s="34" r="A2">
        <v>0</v>
      </c>
      <c t="s" s="4" r="B2">
        <v>1</v>
      </c>
      <c t="s" s="4" r="C2">
        <v>338</v>
      </c>
      <c t="s" s="4" r="D2">
        <v>339</v>
      </c>
      <c t="s" s="4" r="E2">
        <v>361</v>
      </c>
      <c t="s" s="4" r="F2">
        <v>341</v>
      </c>
      <c t="s" s="4" r="G2">
        <v>367</v>
      </c>
      <c t="s" s="4" r="H2">
        <v>368</v>
      </c>
    </row>
    <row r="3">
      <c t="s" s="69" r="A3">
        <v>266</v>
      </c>
      <c t="s" s="85" r="B3">
        <v>267</v>
      </c>
      <c t="s" s="67" r="C3">
        <v>98</v>
      </c>
      <c t="s" s="79" r="D3">
        <v>331</v>
      </c>
      <c s="37" r="E3"/>
      <c s="37" r="F3"/>
      <c t="s" s="67" r="G3">
        <v>101</v>
      </c>
      <c t="s" s="79" r="H3">
        <v>331</v>
      </c>
    </row>
    <row r="4">
      <c t="s" s="69" r="A4">
        <v>310</v>
      </c>
      <c t="s" s="85" r="B4">
        <v>344</v>
      </c>
      <c s="45" r="C4"/>
      <c s="79" r="D4"/>
      <c s="45" r="E4"/>
      <c s="79" r="F4"/>
      <c t="s" s="45" r="G4">
        <v>13</v>
      </c>
      <c t="s" s="79" r="H4">
        <v>332</v>
      </c>
    </row>
    <row r="5">
      <c t="s" s="69" r="A5">
        <v>151</v>
      </c>
      <c t="s" s="85" r="B5">
        <v>152</v>
      </c>
      <c t="s" s="67" r="C5">
        <v>144</v>
      </c>
      <c t="s" s="79" r="D5">
        <v>331</v>
      </c>
      <c t="s" s="67" r="E5">
        <v>134</v>
      </c>
      <c t="s" s="79" r="F5">
        <v>331</v>
      </c>
      <c t="s" s="67" r="G5">
        <v>134</v>
      </c>
      <c t="s" s="79" r="H5">
        <v>331</v>
      </c>
    </row>
    <row r="6">
      <c t="s" s="69" r="A6">
        <v>236</v>
      </c>
      <c t="s" s="85" r="B6">
        <v>237</v>
      </c>
      <c t="s" s="67" r="C6">
        <v>104</v>
      </c>
      <c t="s" s="79" r="D6">
        <v>331</v>
      </c>
      <c t="s" s="67" r="E6">
        <v>97</v>
      </c>
      <c t="s" s="79" r="F6">
        <v>331</v>
      </c>
      <c t="s" s="67" r="G6">
        <v>97</v>
      </c>
      <c t="s" s="79" r="H6">
        <v>331</v>
      </c>
    </row>
    <row r="7">
      <c t="s" s="69" r="A7">
        <v>148</v>
      </c>
      <c t="s" s="85" r="B7">
        <v>149</v>
      </c>
      <c t="s" s="67" r="C7">
        <v>150</v>
      </c>
      <c t="s" s="79" r="D7">
        <v>332</v>
      </c>
      <c t="s" s="67" r="E7">
        <v>134</v>
      </c>
      <c t="s" s="79" r="F7">
        <v>331</v>
      </c>
      <c s="79" r="G7"/>
      <c s="79" r="H7"/>
    </row>
    <row r="8">
      <c t="s" s="69" r="A8">
        <v>213</v>
      </c>
      <c t="s" s="85" r="B8">
        <v>214</v>
      </c>
      <c s="45" r="C8"/>
      <c s="79" r="D8"/>
      <c t="s" s="45" r="E8">
        <v>189</v>
      </c>
      <c t="s" s="79" r="F8">
        <v>331</v>
      </c>
      <c t="s" s="45" r="G8">
        <v>16</v>
      </c>
      <c t="s" s="79" r="H8">
        <v>331</v>
      </c>
    </row>
    <row r="9">
      <c t="s" s="69" r="A9">
        <v>73</v>
      </c>
      <c t="s" s="85" r="B9">
        <v>74</v>
      </c>
      <c t="s" s="24" r="C9">
        <v>59</v>
      </c>
      <c t="s" s="79" r="D9">
        <v>331</v>
      </c>
      <c t="s" s="45" r="E9">
        <v>66</v>
      </c>
      <c t="s" s="79" r="F9">
        <v>331</v>
      </c>
      <c t="s" s="24" r="G9">
        <v>64</v>
      </c>
      <c t="s" s="79" r="H9">
        <v>331</v>
      </c>
    </row>
    <row r="10">
      <c t="s" s="69" r="A10">
        <v>71</v>
      </c>
      <c t="s" s="85" r="B10">
        <v>72</v>
      </c>
      <c t="s" s="24" r="C10">
        <v>59</v>
      </c>
      <c t="s" s="79" r="D10">
        <v>331</v>
      </c>
      <c t="s" s="24" r="E10">
        <v>64</v>
      </c>
      <c t="s" s="79" r="F10">
        <v>331</v>
      </c>
      <c t="s" s="24" r="G10">
        <v>64</v>
      </c>
      <c t="s" s="79" r="H10">
        <v>369</v>
      </c>
    </row>
    <row r="11">
      <c t="s" s="69" r="A11">
        <v>226</v>
      </c>
      <c t="s" s="85" r="B11">
        <v>227</v>
      </c>
      <c t="s" s="67" r="C11">
        <v>169</v>
      </c>
      <c t="s" s="79" r="D11">
        <v>333</v>
      </c>
      <c t="s" s="45" r="E11">
        <v>184</v>
      </c>
      <c t="s" s="79" r="F11">
        <v>333</v>
      </c>
      <c t="s" s="67" r="G11">
        <v>170</v>
      </c>
      <c t="s" s="79" r="H11">
        <v>333</v>
      </c>
    </row>
    <row r="12">
      <c t="s" s="69" r="A12">
        <v>295</v>
      </c>
      <c t="s" s="85" r="B12">
        <v>296</v>
      </c>
      <c t="s" s="45" r="C12">
        <v>21</v>
      </c>
      <c t="s" s="79" r="D12">
        <v>332</v>
      </c>
      <c s="45" r="E12"/>
      <c s="79" r="F12"/>
      <c t="s" s="45" r="G12">
        <v>189</v>
      </c>
      <c t="s" s="79" r="H12">
        <v>331</v>
      </c>
    </row>
    <row r="13">
      <c t="s" s="69" r="A13">
        <v>187</v>
      </c>
      <c t="s" s="85" r="B13">
        <v>188</v>
      </c>
      <c t="s" s="45" r="C13">
        <v>190</v>
      </c>
      <c t="s" s="79" r="D13">
        <v>332</v>
      </c>
      <c t="s" s="45" r="E13">
        <v>189</v>
      </c>
      <c t="s" s="79" r="F13">
        <v>331</v>
      </c>
      <c t="s" s="45" r="G13">
        <v>189</v>
      </c>
      <c t="s" s="79" r="H13">
        <v>332</v>
      </c>
    </row>
    <row r="14">
      <c t="s" s="69" r="A14">
        <v>289</v>
      </c>
      <c t="s" s="85" r="B14">
        <v>290</v>
      </c>
      <c t="s" s="67" r="C14">
        <v>144</v>
      </c>
      <c t="s" s="79" r="D14">
        <v>331</v>
      </c>
      <c s="67" r="E14"/>
      <c s="79" r="F14"/>
      <c t="s" s="67" r="G14">
        <v>134</v>
      </c>
      <c t="s" s="79" r="H14">
        <v>331</v>
      </c>
    </row>
    <row r="15">
      <c t="s" s="69" r="A15">
        <v>145</v>
      </c>
      <c t="s" s="85" r="B15">
        <v>286</v>
      </c>
      <c t="s" s="45" r="C15">
        <v>179</v>
      </c>
      <c t="s" s="79" r="D15">
        <v>332</v>
      </c>
      <c s="45" r="E15"/>
      <c s="79" r="F15"/>
      <c t="s" s="45" r="G15">
        <v>184</v>
      </c>
      <c t="s" s="79" r="H15">
        <v>332</v>
      </c>
    </row>
    <row r="16">
      <c t="s" s="69" r="A16">
        <v>280</v>
      </c>
      <c t="s" s="85" r="B16">
        <v>281</v>
      </c>
      <c t="s" s="67" r="C16">
        <v>104</v>
      </c>
      <c t="s" s="79" r="D16">
        <v>332</v>
      </c>
      <c s="67" r="E16"/>
      <c s="79" r="F16"/>
      <c t="s" s="67" r="G16">
        <v>107</v>
      </c>
      <c t="s" s="79" r="H16">
        <v>332</v>
      </c>
    </row>
    <row r="17">
      <c t="s" s="69" r="A17">
        <v>55</v>
      </c>
      <c t="s" s="85" r="B17">
        <v>56</v>
      </c>
      <c t="s" s="45" r="C17">
        <v>65</v>
      </c>
      <c t="s" s="79" r="D17">
        <v>334</v>
      </c>
      <c t="s" s="45" r="E17">
        <v>66</v>
      </c>
      <c t="s" s="79" r="F17">
        <v>332</v>
      </c>
      <c t="s" s="24" r="G17">
        <v>49</v>
      </c>
      <c t="s" s="79" r="H17">
        <v>369</v>
      </c>
    </row>
    <row r="18">
      <c t="s" s="69" r="A18">
        <v>303</v>
      </c>
      <c t="s" s="85" r="B18">
        <v>304</v>
      </c>
      <c t="s" s="67" r="C18">
        <v>104</v>
      </c>
      <c t="s" s="79" r="D18">
        <v>331</v>
      </c>
      <c s="45" r="E18"/>
      <c s="79" r="F18"/>
      <c t="s" s="67" r="G18">
        <v>107</v>
      </c>
      <c t="s" s="79" r="H18">
        <v>332</v>
      </c>
    </row>
    <row r="19">
      <c t="s" s="69" r="A19">
        <v>314</v>
      </c>
      <c t="s" s="85" r="B19">
        <v>315</v>
      </c>
      <c s="67" r="C19"/>
      <c s="79" r="D19"/>
      <c t="s" s="67" r="E19">
        <v>97</v>
      </c>
      <c t="s" s="79" r="F19">
        <v>331</v>
      </c>
      <c t="s" s="67" r="G19">
        <v>97</v>
      </c>
      <c t="s" s="79" r="H19">
        <v>331</v>
      </c>
    </row>
    <row r="20">
      <c t="s" s="69" r="A20">
        <v>51</v>
      </c>
      <c t="s" s="85" r="B20">
        <v>52</v>
      </c>
      <c t="s" s="45" r="C20">
        <v>50</v>
      </c>
      <c t="s" s="79" r="D20">
        <v>331</v>
      </c>
      <c t="s" s="45" r="E20">
        <v>66</v>
      </c>
      <c t="s" s="79" r="F20">
        <v>331</v>
      </c>
      <c t="s" s="45" r="G20">
        <v>49</v>
      </c>
      <c t="s" s="79" r="H20">
        <v>331</v>
      </c>
    </row>
    <row r="21">
      <c t="s" s="69" r="A21">
        <v>153</v>
      </c>
      <c t="s" s="85" r="B21">
        <v>154</v>
      </c>
      <c t="s" s="67" r="C21">
        <v>98</v>
      </c>
      <c t="s" s="79" r="D21">
        <v>333</v>
      </c>
      <c t="s" s="67" r="E21">
        <v>101</v>
      </c>
      <c t="s" s="79" r="F21">
        <v>331</v>
      </c>
      <c t="s" s="67" r="G21">
        <v>101</v>
      </c>
      <c t="s" s="79" r="H21">
        <v>333</v>
      </c>
    </row>
    <row r="22">
      <c t="s" s="69" r="A22">
        <v>278</v>
      </c>
      <c t="s" s="85" r="B22">
        <v>279</v>
      </c>
      <c t="s" s="67" r="C22">
        <v>137</v>
      </c>
      <c t="s" s="79" r="D22">
        <v>332</v>
      </c>
      <c s="67" r="E22"/>
      <c s="79" r="F22"/>
      <c t="s" s="67" r="G22">
        <v>97</v>
      </c>
      <c t="s" s="79" r="H22">
        <v>369</v>
      </c>
    </row>
    <row r="23">
      <c t="s" s="69" r="A23">
        <v>250</v>
      </c>
      <c t="s" s="85" r="B23">
        <v>251</v>
      </c>
      <c t="s" s="45" r="C23">
        <v>17</v>
      </c>
      <c t="s" s="79" r="D23">
        <v>331</v>
      </c>
      <c s="45" r="E23"/>
      <c s="79" r="F23"/>
      <c t="s" s="45" r="G23">
        <v>16</v>
      </c>
      <c t="s" s="79" r="H23">
        <v>331</v>
      </c>
    </row>
    <row r="24">
      <c t="s" s="69" r="A24">
        <v>201</v>
      </c>
      <c t="s" s="85" r="B24">
        <v>202</v>
      </c>
      <c t="s" s="45" r="C24">
        <v>24</v>
      </c>
      <c t="s" s="79" r="D24">
        <v>333</v>
      </c>
      <c t="s" s="45" r="E24">
        <v>189</v>
      </c>
      <c t="s" s="79" r="F24">
        <v>331</v>
      </c>
      <c t="s" s="45" r="G24">
        <v>189</v>
      </c>
      <c t="s" s="79" r="H24">
        <v>331</v>
      </c>
    </row>
    <row r="25">
      <c t="s" s="69" r="A25">
        <v>221</v>
      </c>
      <c t="s" s="85" r="B25">
        <v>222</v>
      </c>
      <c t="s" s="45" r="C25">
        <v>24</v>
      </c>
      <c t="s" s="79" r="D25">
        <v>331</v>
      </c>
      <c t="s" s="45" r="E25">
        <v>184</v>
      </c>
      <c t="s" s="79" r="F25">
        <v>333</v>
      </c>
      <c t="s" s="45" r="G25">
        <v>189</v>
      </c>
      <c t="s" s="79" r="H25">
        <v>331</v>
      </c>
    </row>
    <row r="26">
      <c t="s" s="69" r="A26">
        <v>316</v>
      </c>
      <c t="s" s="85" r="B26">
        <v>317</v>
      </c>
      <c s="67" r="C26"/>
      <c s="79" r="D26"/>
      <c s="67" r="E26"/>
      <c s="79" r="F26"/>
      <c t="s" s="67" r="G26">
        <v>97</v>
      </c>
      <c t="s" s="79" r="H26">
        <v>331</v>
      </c>
    </row>
    <row r="27">
      <c t="s" s="69" r="A27">
        <v>272</v>
      </c>
      <c t="s" s="85" r="B27">
        <v>273</v>
      </c>
      <c t="s" s="67" r="C27">
        <v>137</v>
      </c>
      <c t="s" s="79" r="D27">
        <v>331</v>
      </c>
      <c s="67" r="E27"/>
      <c s="79" r="F27"/>
      <c t="s" s="67" r="G27">
        <v>97</v>
      </c>
      <c t="s" s="79" r="H27">
        <v>331</v>
      </c>
    </row>
    <row r="28">
      <c t="s" s="69" r="A28">
        <v>113</v>
      </c>
      <c t="s" s="85" r="B28">
        <v>114</v>
      </c>
      <c s="67" r="C28"/>
      <c s="79" r="D28"/>
      <c t="s" s="67" r="E28">
        <v>97</v>
      </c>
      <c t="s" s="79" r="F28">
        <v>331</v>
      </c>
      <c t="s" s="67" r="G28">
        <v>97</v>
      </c>
      <c t="s" s="79" r="H28">
        <v>331</v>
      </c>
    </row>
    <row r="29">
      <c t="s" s="69" r="A29">
        <v>75</v>
      </c>
      <c t="s" s="85" r="B29">
        <v>76</v>
      </c>
      <c t="s" s="24" r="C29">
        <v>59</v>
      </c>
      <c t="s" s="79" r="D29">
        <v>331</v>
      </c>
      <c t="s" s="24" r="E29">
        <v>64</v>
      </c>
      <c t="s" s="79" r="F29">
        <v>331</v>
      </c>
      <c t="s" s="24" r="G29">
        <v>64</v>
      </c>
      <c t="s" s="79" r="H29">
        <v>331</v>
      </c>
    </row>
    <row r="30">
      <c t="s" s="69" r="A30">
        <v>140</v>
      </c>
      <c t="s" s="85" r="B30">
        <v>141</v>
      </c>
      <c s="67" r="C30"/>
      <c s="79" r="D30"/>
      <c t="s" s="67" r="E30">
        <v>101</v>
      </c>
      <c t="s" s="79" r="F30">
        <v>331</v>
      </c>
      <c t="s" s="67" r="G30">
        <v>101</v>
      </c>
      <c t="s" s="79" r="H30">
        <v>331</v>
      </c>
    </row>
    <row r="31">
      <c t="s" s="69" r="A31">
        <v>38</v>
      </c>
      <c t="s" s="85" r="B31">
        <v>39</v>
      </c>
      <c t="s" s="45" r="C31">
        <v>40</v>
      </c>
      <c t="s" s="79" r="D31">
        <v>331</v>
      </c>
      <c t="s" s="45" r="E31">
        <v>10</v>
      </c>
      <c t="s" s="79" r="F31">
        <v>331</v>
      </c>
      <c t="s" s="45" r="G31">
        <v>10</v>
      </c>
      <c t="s" s="79" r="H31">
        <v>333</v>
      </c>
    </row>
    <row r="32">
      <c t="s" s="69" r="A32">
        <v>41</v>
      </c>
      <c t="s" s="85" r="B32">
        <v>42</v>
      </c>
      <c t="s" s="45" r="C32">
        <v>40</v>
      </c>
      <c t="s" s="79" r="D32">
        <v>333</v>
      </c>
      <c t="s" s="45" r="E32">
        <v>10</v>
      </c>
      <c t="s" s="79" r="F32">
        <v>331</v>
      </c>
      <c t="s" s="45" r="G32">
        <v>31</v>
      </c>
      <c t="s" s="79" r="H32">
        <v>331</v>
      </c>
    </row>
    <row r="33">
      <c t="s" s="69" r="A33">
        <v>228</v>
      </c>
      <c t="s" s="85" r="B33">
        <v>229</v>
      </c>
      <c t="s" s="45" r="C33">
        <v>179</v>
      </c>
      <c t="s" s="79" r="D33">
        <v>331</v>
      </c>
      <c t="s" s="45" r="E33">
        <v>184</v>
      </c>
      <c t="s" s="79" r="F33">
        <v>331</v>
      </c>
      <c t="s" s="45" r="G33">
        <v>184</v>
      </c>
      <c t="s" s="79" r="H33">
        <v>331</v>
      </c>
    </row>
    <row r="34">
      <c t="s" s="69" r="A34">
        <v>318</v>
      </c>
      <c t="s" s="85" r="B34">
        <v>319</v>
      </c>
      <c s="67" r="C34"/>
      <c s="79" r="D34"/>
      <c s="67" r="E34"/>
      <c s="79" r="F34"/>
      <c t="s" s="67" r="G34">
        <v>134</v>
      </c>
      <c t="s" s="79" r="H34">
        <v>332</v>
      </c>
    </row>
    <row r="35">
      <c t="s" s="69" r="A35">
        <v>177</v>
      </c>
      <c t="s" s="85" r="B35">
        <v>178</v>
      </c>
      <c t="s" s="45" r="C35">
        <v>179</v>
      </c>
      <c t="s" s="79" r="D35">
        <v>331</v>
      </c>
      <c t="s" s="67" r="E35">
        <v>170</v>
      </c>
      <c t="s" s="79" r="F35">
        <v>331</v>
      </c>
      <c t="s" s="67" r="G35">
        <v>145</v>
      </c>
      <c t="s" s="79" r="H35">
        <v>331</v>
      </c>
    </row>
    <row r="36">
      <c t="s" s="69" r="A36">
        <v>217</v>
      </c>
      <c t="s" s="85" r="B36">
        <v>218</v>
      </c>
      <c t="s" s="45" r="C36">
        <v>179</v>
      </c>
      <c t="s" s="79" r="D36">
        <v>331</v>
      </c>
      <c t="s" s="45" r="E36">
        <v>184</v>
      </c>
      <c t="s" s="79" r="F36">
        <v>332</v>
      </c>
      <c t="s" s="45" r="G36">
        <v>184</v>
      </c>
      <c t="s" s="79" r="H36">
        <v>332</v>
      </c>
    </row>
    <row r="37">
      <c t="s" s="69" r="A37">
        <v>308</v>
      </c>
      <c t="s" s="85" r="B37">
        <v>309</v>
      </c>
      <c t="s" s="67" r="C37">
        <v>125</v>
      </c>
      <c t="s" s="79" r="D37">
        <v>331</v>
      </c>
      <c s="45" r="E37"/>
      <c s="79" r="F37"/>
      <c s="45" r="G37"/>
      <c s="79" r="H37"/>
    </row>
    <row r="38">
      <c t="s" s="69" r="A38">
        <v>109</v>
      </c>
      <c t="s" s="85" r="B38">
        <v>110</v>
      </c>
      <c t="s" s="45" r="C38">
        <v>179</v>
      </c>
      <c t="s" s="79" r="D38">
        <v>334</v>
      </c>
      <c t="s" s="45" r="E38">
        <v>189</v>
      </c>
      <c t="s" s="79" r="F38">
        <v>332</v>
      </c>
      <c t="s" s="45" r="G38">
        <v>189</v>
      </c>
      <c t="s" s="79" r="H38">
        <v>369</v>
      </c>
    </row>
    <row r="39">
      <c t="s" s="69" r="A39">
        <v>29</v>
      </c>
      <c t="s" s="85" r="B39">
        <v>30</v>
      </c>
      <c t="s" s="45" r="C39">
        <v>12</v>
      </c>
      <c t="s" s="79" r="D39">
        <v>331</v>
      </c>
      <c t="s" s="45" r="E39">
        <v>10</v>
      </c>
      <c t="s" s="79" r="F39">
        <v>333</v>
      </c>
      <c t="s" s="45" r="G39">
        <v>31</v>
      </c>
      <c t="s" s="79" r="H39">
        <v>331</v>
      </c>
    </row>
    <row r="40">
      <c t="s" s="69" r="A40">
        <v>77</v>
      </c>
      <c t="s" s="85" r="B40">
        <v>78</v>
      </c>
      <c t="s" s="24" r="C40">
        <v>59</v>
      </c>
      <c t="s" s="79" r="D40">
        <v>331</v>
      </c>
      <c t="s" s="24" r="E40">
        <v>64</v>
      </c>
      <c t="s" s="79" r="F40">
        <v>331</v>
      </c>
      <c t="s" s="24" r="G40">
        <v>64</v>
      </c>
      <c t="s" s="79" r="H40">
        <v>331</v>
      </c>
    </row>
    <row r="41">
      <c t="s" s="69" r="A41">
        <v>99</v>
      </c>
      <c t="s" s="85" r="B41">
        <v>100</v>
      </c>
      <c t="s" s="67" r="C41">
        <v>98</v>
      </c>
      <c t="s" s="79" r="D41">
        <v>331</v>
      </c>
      <c t="s" s="67" r="E41">
        <v>97</v>
      </c>
      <c t="s" s="79" r="F41">
        <v>333</v>
      </c>
      <c t="s" s="67" r="G41">
        <v>101</v>
      </c>
      <c t="s" s="79" r="H41">
        <v>331</v>
      </c>
    </row>
    <row r="42">
      <c t="s" s="69" r="A42">
        <v>123</v>
      </c>
      <c t="s" s="85" r="B42">
        <v>124</v>
      </c>
      <c t="s" s="67" r="C42">
        <v>363</v>
      </c>
      <c t="s" s="79" r="D42">
        <v>331</v>
      </c>
      <c t="s" s="67" r="E42">
        <v>107</v>
      </c>
      <c t="s" s="79" r="F42">
        <v>331</v>
      </c>
      <c t="s" s="67" r="G42">
        <v>107</v>
      </c>
      <c t="s" s="79" r="H42">
        <v>333</v>
      </c>
    </row>
    <row r="43">
      <c t="s" s="69" r="A43">
        <v>105</v>
      </c>
      <c t="s" s="85" r="B43">
        <v>106</v>
      </c>
      <c t="s" s="67" r="C43">
        <v>98</v>
      </c>
      <c t="s" s="79" r="D43">
        <v>332</v>
      </c>
      <c t="s" s="67" r="E43">
        <v>145</v>
      </c>
      <c t="s" s="79" r="F43">
        <v>332</v>
      </c>
      <c s="67" r="G43"/>
      <c s="79" r="H43"/>
    </row>
    <row r="44">
      <c t="s" s="69" r="A44">
        <v>142</v>
      </c>
      <c t="s" s="85" r="B44">
        <v>143</v>
      </c>
      <c t="s" s="67" r="C44">
        <v>150</v>
      </c>
      <c t="s" s="79" r="D44">
        <v>331</v>
      </c>
      <c t="s" s="67" r="E44">
        <v>145</v>
      </c>
      <c t="s" s="79" r="F44">
        <v>331</v>
      </c>
      <c t="s" s="67" r="G44">
        <v>134</v>
      </c>
      <c t="s" s="79" r="H44">
        <v>331</v>
      </c>
    </row>
    <row r="45">
      <c t="s" s="69" r="A45">
        <v>32</v>
      </c>
      <c t="s" s="85" r="B45">
        <v>33</v>
      </c>
      <c t="s" s="45" r="C45">
        <v>12</v>
      </c>
      <c t="s" s="79" r="D45">
        <v>331</v>
      </c>
      <c t="s" s="45" r="E45">
        <v>10</v>
      </c>
      <c t="s" s="79" r="F45">
        <v>331</v>
      </c>
      <c t="s" s="45" r="G45">
        <v>31</v>
      </c>
      <c t="s" s="79" r="H45">
        <v>369</v>
      </c>
    </row>
    <row r="46">
      <c t="s" s="69" r="A46">
        <v>264</v>
      </c>
      <c t="s" s="85" r="B46">
        <v>265</v>
      </c>
      <c t="s" s="67" r="C46">
        <v>98</v>
      </c>
      <c t="s" s="79" r="D46">
        <v>332</v>
      </c>
      <c s="67" r="E46"/>
      <c s="37" r="F46"/>
      <c t="s" s="67" r="G46">
        <v>97</v>
      </c>
      <c t="s" s="79" r="H46">
        <v>331</v>
      </c>
    </row>
    <row r="47">
      <c t="s" s="69" r="A47">
        <v>79</v>
      </c>
      <c t="s" s="85" r="B47">
        <v>80</v>
      </c>
      <c t="s" s="24" r="C47">
        <v>59</v>
      </c>
      <c t="s" s="79" r="D47">
        <v>331</v>
      </c>
      <c t="s" s="24" r="E47">
        <v>64</v>
      </c>
      <c t="s" s="79" r="F47">
        <v>331</v>
      </c>
      <c t="s" s="24" r="G47">
        <v>64</v>
      </c>
      <c t="s" s="79" r="H47">
        <v>369</v>
      </c>
    </row>
    <row r="48">
      <c t="s" s="69" r="A48">
        <v>67</v>
      </c>
      <c t="s" s="85" r="B48">
        <v>68</v>
      </c>
      <c t="s" s="24" r="C48">
        <v>59</v>
      </c>
      <c t="s" s="79" r="D48">
        <v>331</v>
      </c>
      <c t="s" s="24" r="E48">
        <v>64</v>
      </c>
      <c t="s" s="79" r="F48">
        <v>331</v>
      </c>
      <c t="s" s="24" r="G48">
        <v>64</v>
      </c>
      <c t="s" s="79" r="H48">
        <v>369</v>
      </c>
    </row>
    <row r="49">
      <c t="s" s="69" r="A49">
        <v>163</v>
      </c>
      <c t="s" s="85" r="B49">
        <v>164</v>
      </c>
      <c s="67" r="C49"/>
      <c s="79" r="D49"/>
      <c t="s" s="67" r="E49">
        <v>134</v>
      </c>
      <c t="s" s="79" r="F49">
        <v>331</v>
      </c>
      <c t="s" s="67" r="G49">
        <v>134</v>
      </c>
      <c t="s" s="79" r="H49">
        <v>331</v>
      </c>
    </row>
    <row r="50">
      <c t="s" s="69" r="A50">
        <v>155</v>
      </c>
      <c t="s" s="85" r="B50">
        <v>156</v>
      </c>
      <c t="s" s="67" r="C50">
        <v>144</v>
      </c>
      <c t="s" s="79" r="D50">
        <v>331</v>
      </c>
      <c t="s" s="67" r="E50">
        <v>101</v>
      </c>
      <c t="s" s="79" r="F50">
        <v>333</v>
      </c>
      <c t="s" s="67" r="G50">
        <v>134</v>
      </c>
      <c t="s" s="79" r="H50">
        <v>331</v>
      </c>
    </row>
    <row r="51">
      <c t="s" s="69" r="A51">
        <v>81</v>
      </c>
      <c t="s" s="85" r="B51">
        <v>82</v>
      </c>
      <c t="s" s="24" r="C51">
        <v>59</v>
      </c>
      <c t="s" s="79" r="D51">
        <v>331</v>
      </c>
      <c t="s" s="24" r="E51">
        <v>64</v>
      </c>
      <c t="s" s="79" r="F51">
        <v>331</v>
      </c>
      <c t="s" s="24" r="G51">
        <v>64</v>
      </c>
      <c t="s" s="79" r="H51">
        <v>369</v>
      </c>
    </row>
    <row r="52">
      <c t="s" s="69" r="A52">
        <v>126</v>
      </c>
      <c t="s" s="85" r="B52">
        <v>127</v>
      </c>
      <c s="67" r="C52"/>
      <c s="79" r="D52"/>
      <c t="s" s="67" r="E52">
        <v>101</v>
      </c>
      <c t="s" s="79" r="F52">
        <v>331</v>
      </c>
      <c t="s" s="67" r="G52">
        <v>97</v>
      </c>
      <c t="s" s="79" r="H52">
        <v>331</v>
      </c>
    </row>
    <row r="53">
      <c t="s" s="69" r="A53">
        <v>239</v>
      </c>
      <c t="s" s="85" r="B53">
        <v>240</v>
      </c>
      <c t="s" s="67" r="C53">
        <v>305</v>
      </c>
      <c t="s" s="79" r="D53">
        <v>362</v>
      </c>
      <c t="s" s="67" r="E53">
        <v>242</v>
      </c>
      <c s="79" r="F53"/>
      <c t="s" s="67" r="G53">
        <v>238</v>
      </c>
      <c t="s" s="79" r="H53">
        <v>332</v>
      </c>
    </row>
    <row r="54">
      <c t="s" s="69" r="A54">
        <v>322</v>
      </c>
      <c t="s" s="85" r="B54">
        <v>323</v>
      </c>
      <c s="67" r="C54"/>
      <c s="79" r="D54"/>
      <c s="67" r="E54"/>
      <c s="37" r="F54"/>
      <c t="s" s="67" r="G54">
        <v>107</v>
      </c>
      <c t="s" s="79" r="H54">
        <v>331</v>
      </c>
    </row>
    <row r="55">
      <c t="s" s="69" r="A55">
        <v>167</v>
      </c>
      <c t="s" s="85" r="B55">
        <v>168</v>
      </c>
      <c t="s" s="67" r="C55">
        <v>169</v>
      </c>
      <c t="s" s="79" r="D55">
        <v>331</v>
      </c>
      <c t="s" s="67" r="E55">
        <v>170</v>
      </c>
      <c t="s" s="79" r="F55">
        <v>331</v>
      </c>
      <c t="s" s="67" r="G55">
        <v>145</v>
      </c>
      <c t="s" s="79" r="H55">
        <v>332</v>
      </c>
    </row>
    <row r="56">
      <c t="s" s="69" r="A56">
        <v>324</v>
      </c>
      <c t="s" s="85" r="B56">
        <v>325</v>
      </c>
      <c s="24" r="C56"/>
      <c s="79" r="D56"/>
      <c s="24" r="E56"/>
      <c s="37" r="F56"/>
      <c t="s" s="24" r="G56">
        <v>66</v>
      </c>
      <c t="s" s="79" r="H56">
        <v>331</v>
      </c>
    </row>
    <row r="57">
      <c t="s" s="69" r="A57">
        <v>274</v>
      </c>
      <c t="s" s="85" r="B57">
        <v>275</v>
      </c>
      <c t="s" s="67" r="C57">
        <v>137</v>
      </c>
      <c t="s" s="79" r="D57">
        <v>331</v>
      </c>
      <c s="67" r="E57"/>
      <c s="79" r="F57"/>
      <c t="s" s="67" r="G57">
        <v>97</v>
      </c>
      <c t="s" s="79" r="H57">
        <v>333</v>
      </c>
    </row>
    <row r="58">
      <c t="s" s="69" r="A58">
        <v>62</v>
      </c>
      <c t="s" s="85" r="B58">
        <v>63</v>
      </c>
      <c t="s" s="45" r="C58">
        <v>65</v>
      </c>
      <c t="s" s="79" r="D58">
        <v>333</v>
      </c>
      <c t="s" s="45" r="E58">
        <v>66</v>
      </c>
      <c t="s" s="79" r="F58">
        <v>331</v>
      </c>
      <c s="24" r="G58"/>
      <c s="79" r="H58"/>
    </row>
    <row r="59">
      <c t="s" s="69" r="A59">
        <v>171</v>
      </c>
      <c t="s" s="85" r="B59">
        <v>172</v>
      </c>
      <c t="s" s="45" r="C59">
        <v>179</v>
      </c>
      <c t="s" s="79" r="D59">
        <v>332</v>
      </c>
      <c t="s" s="45" r="E59">
        <v>184</v>
      </c>
      <c t="s" s="79" r="F59">
        <v>332</v>
      </c>
      <c t="s" s="45" r="G59">
        <v>184</v>
      </c>
      <c t="s" s="79" r="H59">
        <v>369</v>
      </c>
    </row>
    <row r="60">
      <c t="s" s="69" r="A60">
        <v>209</v>
      </c>
      <c t="s" s="85" r="B60">
        <v>210</v>
      </c>
      <c t="s" s="45" r="C60">
        <v>179</v>
      </c>
      <c t="s" s="79" r="D60">
        <v>332</v>
      </c>
      <c t="s" s="67" r="E60">
        <v>170</v>
      </c>
      <c t="s" s="79" r="F60">
        <v>331</v>
      </c>
      <c t="s" s="45" r="G60">
        <v>184</v>
      </c>
      <c t="s" s="79" r="H60">
        <v>331</v>
      </c>
    </row>
    <row r="61">
      <c t="s" s="69" r="A61">
        <v>230</v>
      </c>
      <c t="s" s="85" r="B61">
        <v>231</v>
      </c>
      <c t="s" s="45" r="C61">
        <v>179</v>
      </c>
      <c t="s" s="79" r="D61">
        <v>331</v>
      </c>
      <c t="s" s="45" r="E61">
        <v>184</v>
      </c>
      <c t="s" s="79" r="F61">
        <v>331</v>
      </c>
      <c t="s" s="45" r="G61">
        <v>184</v>
      </c>
      <c t="s" s="79" r="H61">
        <v>331</v>
      </c>
    </row>
    <row r="62">
      <c t="s" s="69" r="A62">
        <v>223</v>
      </c>
      <c t="s" s="85" r="B62">
        <v>224</v>
      </c>
      <c t="s" s="67" r="C62">
        <v>169</v>
      </c>
      <c t="s" s="79" r="D62">
        <v>331</v>
      </c>
      <c t="s" s="67" r="E62">
        <v>170</v>
      </c>
      <c t="s" s="79" r="F62">
        <v>333</v>
      </c>
      <c t="s" s="67" r="G62">
        <v>170</v>
      </c>
      <c t="s" s="79" r="H62">
        <v>333</v>
      </c>
    </row>
    <row r="63">
      <c t="s" s="69" r="A63">
        <v>232</v>
      </c>
      <c t="s" s="85" r="B63">
        <v>233</v>
      </c>
      <c t="s" s="67" r="C63">
        <v>169</v>
      </c>
      <c t="s" s="79" r="D63">
        <v>332</v>
      </c>
      <c t="s" s="45" r="E63">
        <v>28</v>
      </c>
      <c t="s" s="79" r="F63">
        <v>332</v>
      </c>
      <c t="s" s="45" r="G63">
        <v>28</v>
      </c>
      <c t="s" s="79" r="H63">
        <v>369</v>
      </c>
    </row>
    <row r="64">
      <c t="s" s="69" r="A64">
        <v>260</v>
      </c>
      <c t="s" s="85" r="B64">
        <v>261</v>
      </c>
      <c t="s" s="24" r="C64">
        <v>59</v>
      </c>
      <c t="s" s="79" r="D64">
        <v>331</v>
      </c>
      <c s="24" r="E64"/>
      <c s="79" r="F64"/>
      <c t="s" s="24" r="G64">
        <v>66</v>
      </c>
      <c t="s" s="79" r="H64">
        <v>331</v>
      </c>
    </row>
    <row r="65">
      <c t="s" s="69" r="A65">
        <v>8</v>
      </c>
      <c t="s" s="85" r="B65">
        <v>9</v>
      </c>
      <c t="s" s="45" r="C65">
        <v>12</v>
      </c>
      <c t="s" s="79" r="D65">
        <v>331</v>
      </c>
      <c t="s" s="45" r="E65">
        <v>13</v>
      </c>
      <c t="s" s="79" r="F65">
        <v>331</v>
      </c>
      <c t="s" s="45" r="G65">
        <v>10</v>
      </c>
      <c t="s" s="79" r="H65">
        <v>331</v>
      </c>
    </row>
    <row r="66">
      <c t="s" s="69" r="A66">
        <v>26</v>
      </c>
      <c t="s" s="85" r="B66">
        <v>27</v>
      </c>
      <c t="s" s="45" r="C66">
        <v>17</v>
      </c>
      <c t="s" s="79" r="D66">
        <v>332</v>
      </c>
      <c t="s" s="45" r="E66">
        <v>10</v>
      </c>
      <c t="s" s="79" r="F66">
        <v>332</v>
      </c>
      <c t="s" s="45" r="G66">
        <v>13</v>
      </c>
      <c t="s" s="79" r="H66">
        <v>369</v>
      </c>
    </row>
    <row r="67">
      <c t="s" s="69" r="A67">
        <v>243</v>
      </c>
      <c t="s" s="85" r="B67">
        <v>244</v>
      </c>
      <c t="s" s="67" r="C67">
        <v>104</v>
      </c>
      <c t="s" s="79" r="D67">
        <v>331</v>
      </c>
      <c t="s" s="67" r="E67">
        <v>107</v>
      </c>
      <c t="s" s="79" r="F67">
        <v>331</v>
      </c>
      <c t="s" s="67" r="G67">
        <v>107</v>
      </c>
      <c t="s" s="79" r="H67">
        <v>332</v>
      </c>
    </row>
    <row r="68">
      <c t="s" s="69" r="A68">
        <v>43</v>
      </c>
      <c t="s" s="85" r="B68">
        <v>44</v>
      </c>
      <c t="s" s="45" r="C68">
        <v>40</v>
      </c>
      <c t="s" s="79" r="D68">
        <v>331</v>
      </c>
      <c t="s" s="45" r="E68">
        <v>49</v>
      </c>
      <c t="s" s="79" r="F68">
        <v>332</v>
      </c>
      <c t="s" s="45" r="G68">
        <v>31</v>
      </c>
      <c t="s" s="79" r="H68">
        <v>332</v>
      </c>
    </row>
    <row r="69">
      <c t="s" s="69" r="A69">
        <v>287</v>
      </c>
      <c t="s" s="85" r="B69">
        <v>288</v>
      </c>
      <c t="s" s="67" r="C69">
        <v>150</v>
      </c>
      <c t="s" s="79" r="D69">
        <v>332</v>
      </c>
      <c s="67" r="E69"/>
      <c s="79" r="F69"/>
      <c t="s" s="67" r="G69">
        <v>145</v>
      </c>
      <c t="s" s="79" r="H69">
        <v>332</v>
      </c>
    </row>
    <row r="70">
      <c t="s" s="69" r="A70">
        <v>234</v>
      </c>
      <c t="s" s="85" r="B70">
        <v>235</v>
      </c>
      <c t="s" s="45" r="C70">
        <v>24</v>
      </c>
      <c t="s" s="79" r="D70">
        <v>331</v>
      </c>
      <c t="s" s="45" r="E70">
        <v>189</v>
      </c>
      <c t="s" s="79" r="F70">
        <v>333</v>
      </c>
      <c t="s" s="45" r="G70">
        <v>28</v>
      </c>
      <c t="s" s="79" r="H70">
        <v>331</v>
      </c>
    </row>
    <row r="71">
      <c t="s" s="69" r="A71">
        <v>128</v>
      </c>
      <c t="s" s="85" r="B71">
        <v>129</v>
      </c>
      <c s="67" r="C71"/>
      <c s="79" r="D71"/>
      <c t="s" s="67" r="E71">
        <v>101</v>
      </c>
      <c t="s" s="79" r="F71">
        <v>331</v>
      </c>
      <c t="s" s="67" r="G71">
        <v>101</v>
      </c>
      <c t="s" s="79" r="H71">
        <v>331</v>
      </c>
    </row>
    <row r="72">
      <c t="s" s="69" r="A72">
        <v>254</v>
      </c>
      <c t="s" s="85" r="B72">
        <v>255</v>
      </c>
      <c t="s" s="45" r="C72">
        <v>12</v>
      </c>
      <c t="s" s="79" r="D72">
        <v>331</v>
      </c>
      <c t="s" s="45" r="E72">
        <v>10</v>
      </c>
      <c t="s" s="79" r="F72">
        <v>333</v>
      </c>
      <c s="45" r="G72"/>
      <c s="79" r="H72"/>
    </row>
    <row r="73">
      <c t="s" s="69" r="A73">
        <v>47</v>
      </c>
      <c t="s" s="85" r="B73">
        <v>48</v>
      </c>
      <c t="s" s="45" r="C73">
        <v>50</v>
      </c>
      <c t="s" s="79" r="D73">
        <v>331</v>
      </c>
      <c t="s" s="45" r="E73">
        <v>49</v>
      </c>
      <c t="s" s="79" r="F73">
        <v>331</v>
      </c>
      <c t="s" s="45" r="G73">
        <v>49</v>
      </c>
      <c t="s" s="79" r="H73">
        <v>331</v>
      </c>
    </row>
    <row r="74">
      <c t="s" s="69" r="A74">
        <v>207</v>
      </c>
      <c t="s" s="85" r="B74">
        <v>364</v>
      </c>
      <c t="s" s="45" r="C74">
        <v>179</v>
      </c>
      <c t="s" s="79" r="D74">
        <v>333</v>
      </c>
      <c t="s" s="45" r="E74">
        <v>184</v>
      </c>
      <c t="s" s="79" r="F74">
        <v>333</v>
      </c>
      <c t="s" s="67" r="G74">
        <v>170</v>
      </c>
      <c t="s" s="79" r="H74">
        <v>333</v>
      </c>
    </row>
    <row r="75">
      <c t="s" s="69" r="A75">
        <v>95</v>
      </c>
      <c t="s" s="85" r="B75">
        <v>96</v>
      </c>
      <c t="s" s="67" r="C75">
        <v>98</v>
      </c>
      <c t="s" s="79" r="D75">
        <v>331</v>
      </c>
      <c t="s" s="67" r="E75">
        <v>97</v>
      </c>
      <c t="s" s="79" r="F75">
        <v>331</v>
      </c>
      <c t="s" s="67" r="G75">
        <v>97</v>
      </c>
      <c t="s" s="79" r="H75">
        <v>331</v>
      </c>
    </row>
    <row r="76">
      <c t="s" s="69" r="A76">
        <v>349</v>
      </c>
      <c t="s" s="85" r="B76">
        <v>350</v>
      </c>
      <c s="79" r="C76"/>
      <c s="79" r="D76"/>
      <c t="s" s="67" r="E76">
        <v>134</v>
      </c>
      <c t="s" s="79" r="F76">
        <v>332</v>
      </c>
      <c s="79" r="G76"/>
      <c s="79" r="H76"/>
    </row>
    <row r="77">
      <c t="s" s="69" r="A77">
        <v>312</v>
      </c>
      <c t="s" s="85" r="B77">
        <v>313</v>
      </c>
      <c s="24" r="C77"/>
      <c s="79" r="D77"/>
      <c s="24" r="E77"/>
      <c s="79" r="F77"/>
      <c t="s" s="24" r="G77">
        <v>64</v>
      </c>
      <c t="s" s="79" r="H77">
        <v>331</v>
      </c>
    </row>
    <row r="78">
      <c t="s" s="69" r="A78">
        <v>191</v>
      </c>
      <c t="s" s="85" r="B78">
        <v>192</v>
      </c>
      <c t="s" s="45" r="C78">
        <v>190</v>
      </c>
      <c t="s" s="79" r="D78">
        <v>331</v>
      </c>
      <c t="s" s="45" r="E78">
        <v>189</v>
      </c>
      <c t="s" s="79" r="F78">
        <v>333</v>
      </c>
      <c t="s" s="45" r="G78">
        <v>189</v>
      </c>
      <c t="s" s="79" r="H78">
        <v>331</v>
      </c>
    </row>
    <row r="79">
      <c t="s" s="69" r="A79">
        <v>83</v>
      </c>
      <c t="s" s="85" r="B79">
        <v>84</v>
      </c>
      <c t="s" s="24" r="C79">
        <v>59</v>
      </c>
      <c t="s" s="79" r="D79">
        <v>331</v>
      </c>
      <c t="s" s="24" r="E79">
        <v>64</v>
      </c>
      <c t="s" s="79" r="F79">
        <v>331</v>
      </c>
      <c t="s" s="24" r="G79">
        <v>64</v>
      </c>
      <c t="s" s="79" r="H79">
        <v>369</v>
      </c>
    </row>
    <row r="80">
      <c t="s" s="69" r="A80">
        <v>258</v>
      </c>
      <c t="s" s="85" r="B80">
        <v>186</v>
      </c>
      <c s="67" r="C80"/>
      <c s="79" r="D80"/>
      <c t="s" s="67" r="E80">
        <v>170</v>
      </c>
      <c t="s" s="79" r="F80">
        <v>331</v>
      </c>
      <c s="67" r="G80"/>
      <c s="79" r="H80"/>
    </row>
    <row r="81">
      <c t="s" s="69" r="A81">
        <v>19</v>
      </c>
      <c t="s" s="85" r="B81">
        <v>20</v>
      </c>
      <c t="s" s="45" r="C81">
        <v>21</v>
      </c>
      <c t="s" s="79" r="D81">
        <v>331</v>
      </c>
      <c t="s" s="45" r="E81">
        <v>16</v>
      </c>
      <c t="s" s="79" r="F81">
        <v>331</v>
      </c>
      <c t="s" s="45" r="G81">
        <v>16</v>
      </c>
      <c t="s" s="79" r="H81">
        <v>331</v>
      </c>
    </row>
    <row r="82">
      <c t="s" s="69" r="A82">
        <v>36</v>
      </c>
      <c t="s" s="85" r="B82">
        <v>37</v>
      </c>
      <c t="s" s="45" r="C82">
        <v>17</v>
      </c>
      <c t="s" s="79" r="D82">
        <v>332</v>
      </c>
      <c t="s" s="45" r="E82">
        <v>10</v>
      </c>
      <c t="s" s="79" r="F82">
        <v>331</v>
      </c>
      <c t="s" s="45" r="G82">
        <v>13</v>
      </c>
      <c t="s" s="79" r="H82">
        <v>369</v>
      </c>
    </row>
    <row r="83">
      <c t="s" s="69" r="A83">
        <v>193</v>
      </c>
      <c t="s" s="85" r="B83">
        <v>194</v>
      </c>
      <c t="s" s="45" r="C83">
        <v>190</v>
      </c>
      <c t="s" s="79" r="D83">
        <v>331</v>
      </c>
      <c t="s" s="45" r="E83">
        <v>189</v>
      </c>
      <c t="s" s="79" r="F83">
        <v>331</v>
      </c>
      <c t="s" s="45" r="G83">
        <v>189</v>
      </c>
      <c t="s" s="79" r="H83">
        <v>331</v>
      </c>
    </row>
    <row r="84">
      <c t="s" s="69" r="A84">
        <v>132</v>
      </c>
      <c t="s" s="85" r="B84">
        <v>133</v>
      </c>
      <c t="s" s="67" r="C84">
        <v>98</v>
      </c>
      <c t="s" s="79" r="D84">
        <v>331</v>
      </c>
      <c t="s" s="67" r="E84">
        <v>101</v>
      </c>
      <c t="s" s="79" r="F84">
        <v>331</v>
      </c>
      <c t="s" s="67" r="G84">
        <v>134</v>
      </c>
      <c t="s" s="79" r="H84">
        <v>331</v>
      </c>
    </row>
    <row r="85">
      <c t="s" s="69" r="A85">
        <v>291</v>
      </c>
      <c t="s" s="85" r="B85">
        <v>292</v>
      </c>
      <c t="s" s="67" r="C85">
        <v>144</v>
      </c>
      <c t="s" s="79" r="D85">
        <v>331</v>
      </c>
      <c s="67" r="E85"/>
      <c s="79" r="F85"/>
      <c t="s" s="67" r="G85">
        <v>145</v>
      </c>
      <c t="s" s="79" r="H85">
        <v>332</v>
      </c>
    </row>
    <row r="86">
      <c t="s" s="69" r="A86">
        <v>219</v>
      </c>
      <c t="s" s="85" r="B86">
        <v>220</v>
      </c>
      <c t="s" s="67" r="C86">
        <v>169</v>
      </c>
      <c t="s" s="79" r="D86">
        <v>331</v>
      </c>
      <c t="s" s="45" r="E86">
        <v>184</v>
      </c>
      <c t="s" s="79" r="F86">
        <v>331</v>
      </c>
      <c t="s" s="45" r="G86">
        <v>184</v>
      </c>
      <c t="s" s="79" r="H86">
        <v>331</v>
      </c>
    </row>
    <row r="87">
      <c t="s" s="69" r="A87">
        <v>117</v>
      </c>
      <c t="s" s="85" r="B87">
        <v>118</v>
      </c>
      <c s="37" r="C87"/>
      <c s="37" r="D87"/>
      <c t="s" s="67" r="E87">
        <v>97</v>
      </c>
      <c t="s" s="79" r="F87">
        <v>331</v>
      </c>
      <c t="s" s="67" r="G87">
        <v>101</v>
      </c>
      <c t="s" s="79" r="H87">
        <v>331</v>
      </c>
    </row>
    <row r="88">
      <c t="s" s="69" r="A88">
        <v>301</v>
      </c>
      <c t="s" s="85" r="B88">
        <v>302</v>
      </c>
      <c t="s" s="45" r="C88">
        <v>179</v>
      </c>
      <c t="s" s="79" r="D88">
        <v>331</v>
      </c>
      <c t="s" s="45" r="E88">
        <v>184</v>
      </c>
      <c t="s" s="79" r="F88">
        <v>333</v>
      </c>
      <c s="79" r="G88"/>
      <c s="79" r="H88"/>
    </row>
    <row r="89">
      <c t="s" s="69" r="A89">
        <v>85</v>
      </c>
      <c t="s" s="85" r="B89">
        <v>86</v>
      </c>
      <c t="s" s="24" r="C89">
        <v>59</v>
      </c>
      <c t="s" s="79" r="D89">
        <v>331</v>
      </c>
      <c t="s" s="24" r="E89">
        <v>64</v>
      </c>
      <c t="s" s="79" r="F89">
        <v>331</v>
      </c>
      <c t="s" s="24" r="G89">
        <v>64</v>
      </c>
      <c t="s" s="79" r="H89">
        <v>369</v>
      </c>
    </row>
    <row r="90">
      <c t="s" s="69" r="A90">
        <v>57</v>
      </c>
      <c t="s" s="85" r="B90">
        <v>58</v>
      </c>
      <c t="s" s="24" r="C90">
        <v>59</v>
      </c>
      <c t="s" s="79" r="D90">
        <v>331</v>
      </c>
      <c t="s" s="45" r="E90">
        <v>49</v>
      </c>
      <c t="s" s="79" r="F90">
        <v>331</v>
      </c>
      <c s="24" r="G90"/>
      <c s="79" r="H90"/>
    </row>
    <row r="91">
      <c t="s" s="69" r="A91">
        <v>157</v>
      </c>
      <c t="s" s="85" r="B91">
        <v>158</v>
      </c>
      <c s="67" r="C91"/>
      <c s="79" r="D91"/>
      <c t="s" s="67" r="E91">
        <v>134</v>
      </c>
      <c t="s" s="79" r="F91">
        <v>331</v>
      </c>
      <c t="s" s="67" r="G91">
        <v>101</v>
      </c>
      <c t="s" s="79" r="H91">
        <v>331</v>
      </c>
    </row>
    <row r="92">
      <c t="s" s="69" r="A92">
        <v>87</v>
      </c>
      <c t="s" s="85" r="B92">
        <v>88</v>
      </c>
      <c t="s" s="24" r="C92">
        <v>59</v>
      </c>
      <c t="s" s="79" r="D92">
        <v>331</v>
      </c>
      <c t="s" s="24" r="E92">
        <v>64</v>
      </c>
      <c t="s" s="79" r="F92">
        <v>331</v>
      </c>
      <c t="s" s="24" r="G92">
        <v>64</v>
      </c>
      <c t="s" s="79" r="H92">
        <v>331</v>
      </c>
    </row>
    <row r="93">
      <c t="s" s="69" r="A93">
        <v>248</v>
      </c>
      <c t="s" s="85" r="B93">
        <v>365</v>
      </c>
      <c t="s" s="45" r="C93">
        <v>12</v>
      </c>
      <c t="s" s="79" r="D93">
        <v>331</v>
      </c>
      <c s="45" r="E93"/>
      <c s="79" r="F93"/>
      <c t="s" s="45" r="G93">
        <v>13</v>
      </c>
      <c t="s" s="79" r="H93">
        <v>332</v>
      </c>
    </row>
    <row r="94">
      <c t="s" s="69" r="A94">
        <v>306</v>
      </c>
      <c t="s" s="85" r="B94">
        <v>307</v>
      </c>
      <c t="s" s="67" r="C94">
        <v>104</v>
      </c>
      <c t="s" s="79" r="D94">
        <v>331</v>
      </c>
      <c s="67" r="E94"/>
      <c s="79" r="F94"/>
      <c t="s" s="67" r="G94">
        <v>107</v>
      </c>
      <c t="s" s="79" r="H94">
        <v>331</v>
      </c>
    </row>
    <row r="95">
      <c t="s" s="69" r="A95">
        <v>203</v>
      </c>
      <c t="s" s="85" r="B95">
        <v>204</v>
      </c>
      <c t="s" s="45" r="C95">
        <v>179</v>
      </c>
      <c t="s" s="79" r="D95">
        <v>333</v>
      </c>
      <c t="s" s="45" r="E95">
        <v>189</v>
      </c>
      <c t="s" s="79" r="F95">
        <v>331</v>
      </c>
      <c t="s" s="45" r="G95">
        <v>184</v>
      </c>
      <c t="s" s="79" r="H95">
        <v>333</v>
      </c>
    </row>
    <row r="96">
      <c t="s" s="69" r="A96">
        <v>268</v>
      </c>
      <c t="s" s="85" r="B96">
        <v>269</v>
      </c>
      <c t="s" s="67" r="C96">
        <v>98</v>
      </c>
      <c t="s" s="79" r="D96">
        <v>331</v>
      </c>
      <c s="67" r="E96"/>
      <c s="79" r="F96"/>
      <c t="s" s="67" r="G96">
        <v>101</v>
      </c>
      <c t="s" s="79" r="H96">
        <v>331</v>
      </c>
    </row>
    <row r="97">
      <c t="s" s="69" r="A97">
        <v>159</v>
      </c>
      <c t="s" s="85" r="B97">
        <v>160</v>
      </c>
      <c t="s" s="67" r="C97">
        <v>98</v>
      </c>
      <c t="s" s="79" r="D97">
        <v>331</v>
      </c>
      <c s="67" r="E97"/>
      <c s="79" r="F97"/>
      <c t="s" s="67" r="G97">
        <v>134</v>
      </c>
      <c t="s" s="79" r="H97">
        <v>331</v>
      </c>
    </row>
    <row r="98">
      <c t="s" s="69" r="A98">
        <v>205</v>
      </c>
      <c t="s" s="85" r="B98">
        <v>206</v>
      </c>
      <c t="s" s="45" r="C98">
        <v>179</v>
      </c>
      <c t="s" s="79" r="D98">
        <v>333</v>
      </c>
      <c t="s" s="45" r="E98">
        <v>189</v>
      </c>
      <c t="s" s="79" r="F98">
        <v>331</v>
      </c>
      <c t="s" s="45" r="G98">
        <v>189</v>
      </c>
      <c t="s" s="79" r="H98">
        <v>331</v>
      </c>
    </row>
    <row r="99">
      <c t="s" s="69" r="A99">
        <v>173</v>
      </c>
      <c t="s" s="85" r="B99">
        <v>174</v>
      </c>
      <c t="s" s="67" r="C99">
        <v>150</v>
      </c>
      <c t="s" s="79" r="D99">
        <v>331</v>
      </c>
      <c t="s" s="67" r="E99">
        <v>170</v>
      </c>
      <c t="s" s="79" r="F99">
        <v>331</v>
      </c>
      <c t="s" s="67" r="G99">
        <v>145</v>
      </c>
      <c t="s" s="79" r="H99">
        <v>331</v>
      </c>
    </row>
    <row r="100">
      <c t="s" s="69" r="A100">
        <v>14</v>
      </c>
      <c t="s" s="85" r="B100">
        <v>15</v>
      </c>
      <c t="s" s="45" r="C100">
        <v>17</v>
      </c>
      <c t="s" s="79" r="D100">
        <v>331</v>
      </c>
      <c t="s" s="45" r="E100">
        <v>16</v>
      </c>
      <c t="s" s="79" r="F100">
        <v>331</v>
      </c>
      <c t="s" s="45" r="G100">
        <v>16</v>
      </c>
      <c t="s" s="79" r="H100">
        <v>331</v>
      </c>
    </row>
    <row r="101">
      <c t="s" s="69" r="A101">
        <v>175</v>
      </c>
      <c t="s" s="85" r="B101">
        <v>176</v>
      </c>
      <c t="s" s="67" r="C101">
        <v>150</v>
      </c>
      <c t="s" s="79" r="D101">
        <v>332</v>
      </c>
      <c t="s" s="45" r="E101">
        <v>184</v>
      </c>
      <c t="s" s="79" r="F101">
        <v>332</v>
      </c>
      <c t="s" s="45" r="G101">
        <v>184</v>
      </c>
      <c t="s" s="79" r="H101">
        <v>369</v>
      </c>
    </row>
    <row r="102">
      <c t="s" s="69" r="A102">
        <v>252</v>
      </c>
      <c t="s" s="85" r="B102">
        <v>253</v>
      </c>
      <c t="s" s="45" r="C102">
        <v>50</v>
      </c>
      <c t="s" s="79" r="D102">
        <v>331</v>
      </c>
      <c s="45" r="E102"/>
      <c s="79" r="F102"/>
      <c t="s" s="45" r="G102">
        <v>49</v>
      </c>
      <c t="s" s="79" r="H102">
        <v>331</v>
      </c>
    </row>
    <row r="103">
      <c t="s" s="69" r="A103">
        <v>195</v>
      </c>
      <c t="s" s="85" r="B103">
        <v>225</v>
      </c>
      <c t="s" s="45" r="C103">
        <v>179</v>
      </c>
      <c t="s" s="79" r="D103">
        <v>331</v>
      </c>
      <c t="s" s="45" r="E103">
        <v>184</v>
      </c>
      <c t="s" s="79" r="F103">
        <v>331</v>
      </c>
      <c t="s" s="67" r="G103">
        <v>170</v>
      </c>
      <c t="s" s="79" r="H103">
        <v>331</v>
      </c>
    </row>
    <row r="104">
      <c t="s" s="69" r="A104">
        <v>195</v>
      </c>
      <c t="s" s="85" r="B104">
        <v>196</v>
      </c>
      <c t="s" s="45" r="C104">
        <v>190</v>
      </c>
      <c t="s" s="79" r="D104">
        <v>331</v>
      </c>
      <c t="s" s="45" r="E104">
        <v>189</v>
      </c>
      <c t="s" s="79" r="F104">
        <v>333</v>
      </c>
      <c t="s" s="45" r="G104">
        <v>189</v>
      </c>
      <c t="s" s="79" r="H104">
        <v>331</v>
      </c>
    </row>
    <row r="105">
      <c t="s" s="69" r="A105">
        <v>115</v>
      </c>
      <c t="s" s="85" r="B105">
        <v>116</v>
      </c>
      <c s="45" r="C105"/>
      <c s="79" r="D105"/>
      <c t="s" s="67" r="E105">
        <v>97</v>
      </c>
      <c t="s" s="79" r="F105">
        <v>331</v>
      </c>
      <c s="45" r="G105"/>
      <c s="79" r="H105"/>
    </row>
    <row r="106">
      <c t="s" s="69" r="A106">
        <v>353</v>
      </c>
      <c t="s" s="85" r="B106">
        <v>354</v>
      </c>
      <c s="45" r="C106"/>
      <c s="79" r="D106"/>
      <c t="s" s="45" r="E106">
        <v>13</v>
      </c>
      <c t="s" s="79" r="F106">
        <v>332</v>
      </c>
      <c s="45" r="G106"/>
      <c s="79" r="H106"/>
    </row>
    <row r="107">
      <c t="s" s="69" r="A107">
        <v>60</v>
      </c>
      <c t="s" s="85" r="B107">
        <v>61</v>
      </c>
      <c t="s" s="45" r="C107">
        <v>40</v>
      </c>
      <c t="s" s="79" r="D107">
        <v>331</v>
      </c>
      <c t="s" s="45" r="E107">
        <v>31</v>
      </c>
      <c t="s" s="79" r="F107">
        <v>331</v>
      </c>
      <c t="s" s="45" r="G107">
        <v>31</v>
      </c>
      <c t="s" s="79" r="H107">
        <v>331</v>
      </c>
    </row>
    <row r="108">
      <c t="s" s="69" r="A108">
        <v>270</v>
      </c>
      <c t="s" s="85" r="B108">
        <v>271</v>
      </c>
      <c t="s" s="67" r="C108">
        <v>98</v>
      </c>
      <c t="s" s="79" r="D108">
        <v>331</v>
      </c>
      <c s="67" r="E108"/>
      <c s="79" r="F108"/>
      <c t="s" s="67" r="G108">
        <v>101</v>
      </c>
      <c t="s" s="79" r="H108">
        <v>332</v>
      </c>
    </row>
    <row r="109">
      <c t="s" s="69" r="A109">
        <v>165</v>
      </c>
      <c t="s" s="85" r="B109">
        <v>166</v>
      </c>
      <c s="67" r="C109"/>
      <c s="79" r="D109"/>
      <c t="s" s="67" r="E109">
        <v>134</v>
      </c>
      <c t="s" s="79" r="F109">
        <v>331</v>
      </c>
      <c t="s" s="67" r="G109">
        <v>145</v>
      </c>
      <c t="s" s="79" r="H109">
        <v>331</v>
      </c>
    </row>
    <row r="110">
      <c t="s" s="69" r="A110">
        <v>121</v>
      </c>
      <c t="s" s="85" r="B110">
        <v>122</v>
      </c>
      <c s="79" r="C110"/>
      <c s="79" r="D110"/>
      <c t="s" s="67" r="E110">
        <v>97</v>
      </c>
      <c t="s" s="79" r="F110">
        <v>331</v>
      </c>
      <c s="37" r="G110"/>
      <c s="37" r="H110"/>
    </row>
    <row r="111">
      <c t="s" s="69" r="A111">
        <v>89</v>
      </c>
      <c t="s" s="85" r="B111">
        <v>90</v>
      </c>
      <c t="s" s="24" r="C111">
        <v>59</v>
      </c>
      <c t="s" s="79" r="D111">
        <v>331</v>
      </c>
      <c t="s" s="24" r="E111">
        <v>64</v>
      </c>
      <c t="s" s="79" r="F111">
        <v>331</v>
      </c>
      <c t="s" s="24" r="G111">
        <v>64</v>
      </c>
      <c t="s" s="79" r="H111">
        <v>331</v>
      </c>
    </row>
    <row r="112">
      <c t="s" s="69" r="A112">
        <v>34</v>
      </c>
      <c t="s" s="85" r="B112">
        <v>366</v>
      </c>
      <c t="s" s="45" r="C112">
        <v>12</v>
      </c>
      <c t="s" s="79" r="D112">
        <v>331</v>
      </c>
      <c t="s" s="45" r="E112">
        <v>10</v>
      </c>
      <c t="s" s="79" r="F112">
        <v>331</v>
      </c>
      <c t="s" s="45" r="G112">
        <v>10</v>
      </c>
      <c t="s" s="79" r="H112">
        <v>369</v>
      </c>
    </row>
    <row r="113">
      <c t="s" s="69" r="A113">
        <v>22</v>
      </c>
      <c t="s" s="85" r="B113">
        <v>23</v>
      </c>
      <c t="s" s="45" r="C113">
        <v>40</v>
      </c>
      <c t="s" s="79" r="D113">
        <v>334</v>
      </c>
      <c t="s" s="45" r="E113">
        <v>31</v>
      </c>
      <c t="s" s="79" r="F113">
        <v>332</v>
      </c>
      <c s="45" r="G113"/>
      <c s="79" r="H113"/>
    </row>
    <row r="114">
      <c t="s" s="69" r="A114">
        <v>197</v>
      </c>
      <c t="s" s="85" r="B114">
        <v>198</v>
      </c>
      <c t="s" s="45" r="C114">
        <v>21</v>
      </c>
      <c t="s" s="79" r="D114">
        <v>332</v>
      </c>
      <c t="s" s="45" r="E114">
        <v>28</v>
      </c>
      <c t="s" s="79" r="F114">
        <v>331</v>
      </c>
      <c t="s" s="45" r="G114">
        <v>28</v>
      </c>
      <c t="s" s="79" r="H114">
        <v>331</v>
      </c>
    </row>
    <row r="115">
      <c t="s" s="69" r="A115">
        <v>355</v>
      </c>
      <c t="s" s="85" r="B115">
        <v>356</v>
      </c>
      <c s="45" r="C115"/>
      <c s="79" r="D115"/>
      <c s="45" r="E115"/>
      <c s="79" r="F115"/>
      <c s="45" r="G115"/>
      <c s="79" r="H115"/>
    </row>
    <row r="116">
      <c t="s" s="69" r="A116">
        <v>211</v>
      </c>
      <c t="s" s="85" r="B116">
        <v>212</v>
      </c>
      <c t="s" s="45" r="C116">
        <v>12</v>
      </c>
      <c t="s" s="79" r="D116">
        <v>332</v>
      </c>
      <c t="s" s="45" r="E116">
        <v>31</v>
      </c>
      <c t="s" s="79" r="F116">
        <v>332</v>
      </c>
      <c t="s" s="45" r="G116">
        <v>31</v>
      </c>
      <c t="s" s="79" r="H116">
        <v>332</v>
      </c>
    </row>
    <row r="117">
      <c t="s" s="69" r="A117">
        <v>146</v>
      </c>
      <c t="s" s="85" r="B117">
        <v>147</v>
      </c>
      <c t="s" s="67" r="C117">
        <v>98</v>
      </c>
      <c t="s" s="79" r="D117">
        <v>333</v>
      </c>
      <c t="s" s="67" r="E117">
        <v>134</v>
      </c>
      <c t="s" s="79" r="F117">
        <v>331</v>
      </c>
      <c t="s" s="67" r="G117">
        <v>101</v>
      </c>
      <c t="s" s="79" r="H117">
        <v>333</v>
      </c>
    </row>
    <row r="118">
      <c t="s" s="69" r="A118">
        <v>161</v>
      </c>
      <c t="s" s="85" r="B118">
        <v>370</v>
      </c>
      <c t="s" s="67" r="C118">
        <v>98</v>
      </c>
      <c t="s" s="79" r="D118">
        <v>331</v>
      </c>
      <c t="s" s="67" r="E118">
        <v>101</v>
      </c>
      <c t="s" s="79" r="F118">
        <v>331</v>
      </c>
      <c t="s" s="67" r="G118">
        <v>134</v>
      </c>
      <c t="s" s="79" r="H118">
        <v>331</v>
      </c>
    </row>
    <row r="119">
      <c t="s" s="69" r="A119">
        <v>91</v>
      </c>
      <c t="s" s="85" r="B119">
        <v>92</v>
      </c>
      <c t="s" s="24" r="C119">
        <v>59</v>
      </c>
      <c t="s" s="79" r="D119">
        <v>331</v>
      </c>
      <c t="s" s="24" r="E119">
        <v>64</v>
      </c>
      <c t="s" s="79" r="F119">
        <v>331</v>
      </c>
      <c t="s" s="24" r="G119">
        <v>64</v>
      </c>
      <c t="s" s="79" r="H119">
        <v>331</v>
      </c>
    </row>
    <row r="120">
      <c t="s" s="69" r="A120">
        <v>93</v>
      </c>
      <c t="s" s="85" r="B120">
        <v>94</v>
      </c>
      <c t="s" s="24" r="C120">
        <v>59</v>
      </c>
      <c t="s" s="79" r="D120">
        <v>331</v>
      </c>
      <c t="s" s="24" r="E120">
        <v>64</v>
      </c>
      <c t="s" s="79" r="F120">
        <v>331</v>
      </c>
      <c t="s" s="24" r="G120">
        <v>64</v>
      </c>
      <c t="s" s="79" r="H120">
        <v>331</v>
      </c>
    </row>
    <row r="121">
      <c t="s" s="69" r="A121">
        <v>45</v>
      </c>
      <c t="s" s="85" r="B121">
        <v>46</v>
      </c>
      <c t="s" s="45" r="C121">
        <v>40</v>
      </c>
      <c t="s" s="79" r="D121">
        <v>331</v>
      </c>
      <c t="s" s="45" r="E121">
        <v>10</v>
      </c>
      <c t="s" s="79" r="F121">
        <v>331</v>
      </c>
      <c t="s" s="45" r="G121">
        <v>31</v>
      </c>
      <c t="s" s="79" r="H121">
        <v>331</v>
      </c>
    </row>
    <row r="122">
      <c t="s" s="69" r="A122">
        <v>199</v>
      </c>
      <c t="s" s="85" r="B122">
        <v>200</v>
      </c>
      <c t="s" s="45" r="C122">
        <v>190</v>
      </c>
      <c t="s" s="79" r="D122">
        <v>331</v>
      </c>
      <c t="s" s="45" r="E122">
        <v>189</v>
      </c>
      <c t="s" s="79" r="F122">
        <v>331</v>
      </c>
      <c t="s" s="45" r="G122">
        <v>28</v>
      </c>
      <c t="s" s="79" r="H122">
        <v>331</v>
      </c>
    </row>
    <row r="123">
      <c t="s" s="69" r="A123">
        <v>293</v>
      </c>
      <c t="s" s="85" r="B123">
        <v>357</v>
      </c>
      <c t="s" s="45" r="C123">
        <v>190</v>
      </c>
      <c t="s" s="79" r="D123">
        <v>331</v>
      </c>
      <c s="45" r="E123"/>
      <c s="79" r="F123"/>
      <c s="45" r="G123"/>
      <c s="79" r="H123"/>
    </row>
    <row r="124">
      <c t="s" s="69" r="A124">
        <v>180</v>
      </c>
      <c t="s" s="85" r="B124">
        <v>181</v>
      </c>
      <c t="s" s="45" r="C124">
        <v>179</v>
      </c>
      <c t="s" s="79" r="D124">
        <v>332</v>
      </c>
      <c t="s" s="45" r="E124">
        <v>184</v>
      </c>
      <c t="s" s="79" r="F124">
        <v>332</v>
      </c>
      <c t="s" s="45" r="G124">
        <v>184</v>
      </c>
      <c t="s" s="79" r="H124">
        <v>332</v>
      </c>
    </row>
    <row r="125">
      <c t="s" s="69" r="A125">
        <v>215</v>
      </c>
      <c t="s" s="85" r="B125">
        <v>216</v>
      </c>
      <c t="s" s="67" r="C125">
        <v>150</v>
      </c>
      <c t="s" s="79" r="D125">
        <v>333</v>
      </c>
      <c t="s" s="67" r="E125">
        <v>170</v>
      </c>
      <c t="s" s="79" r="F125">
        <v>333</v>
      </c>
      <c t="s" s="67" r="G125">
        <v>145</v>
      </c>
      <c t="s" s="79" r="H125">
        <v>333</v>
      </c>
    </row>
    <row r="126">
      <c t="s" s="69" r="A126">
        <v>119</v>
      </c>
      <c t="s" s="85" r="B126">
        <v>120</v>
      </c>
      <c s="67" r="C126"/>
      <c s="79" r="D126"/>
      <c t="s" s="67" r="E126">
        <v>97</v>
      </c>
      <c t="s" s="79" r="F126">
        <v>331</v>
      </c>
      <c t="s" s="67" r="G126">
        <v>101</v>
      </c>
      <c t="s" s="79" r="H126">
        <v>331</v>
      </c>
    </row>
    <row r="127">
      <c t="s" s="69" r="A127">
        <v>102</v>
      </c>
      <c t="s" s="85" r="B127">
        <v>371</v>
      </c>
      <c t="s" s="67" r="C127">
        <v>137</v>
      </c>
      <c t="s" s="79" r="D127">
        <v>331</v>
      </c>
      <c t="s" s="67" r="E127">
        <v>97</v>
      </c>
      <c t="s" s="79" r="F127">
        <v>331</v>
      </c>
      <c s="67" r="G127"/>
      <c s="79" r="H127"/>
    </row>
    <row customHeight="1" r="128" ht="24.75">
      <c t="s" s="74" r="A128">
        <v>53</v>
      </c>
      <c t="s" s="37" r="B128">
        <v>358</v>
      </c>
      <c t="s" s="45" r="C128">
        <v>50</v>
      </c>
      <c t="s" s="79" r="D128">
        <v>331</v>
      </c>
      <c t="s" s="45" r="E128">
        <v>49</v>
      </c>
      <c t="s" s="79" r="F128">
        <v>331</v>
      </c>
      <c s="45" r="G128"/>
      <c s="79" r="H128"/>
    </row>
    <row customHeight="1" r="129" ht="24.75">
      <c t="s" s="69" r="A129">
        <v>53</v>
      </c>
      <c t="s" s="85" r="B129">
        <v>359</v>
      </c>
      <c t="s" s="45" r="C129">
        <v>50</v>
      </c>
      <c t="s" s="79" r="D129">
        <v>331</v>
      </c>
      <c s="45" r="E129"/>
      <c s="79" r="F129"/>
      <c s="45" r="G129"/>
      <c s="79" r="H129"/>
    </row>
    <row r="130">
      <c t="s" s="69" r="A130">
        <v>69</v>
      </c>
      <c t="s" s="85" r="B130">
        <v>70</v>
      </c>
      <c t="s" s="24" r="C130">
        <v>59</v>
      </c>
      <c t="s" s="79" r="D130">
        <v>331</v>
      </c>
      <c t="s" s="24" r="E130">
        <v>64</v>
      </c>
      <c t="s" s="79" r="F130">
        <v>331</v>
      </c>
      <c t="s" s="24" r="G130">
        <v>64</v>
      </c>
      <c t="s" s="79" r="H130">
        <v>331</v>
      </c>
    </row>
    <row r="131">
      <c t="s" s="69" r="A131">
        <v>262</v>
      </c>
      <c t="s" s="85" r="B131">
        <v>360</v>
      </c>
      <c t="s" s="24" r="C131">
        <v>59</v>
      </c>
      <c t="s" s="79" r="D131">
        <v>332</v>
      </c>
      <c t="s" s="24" r="E131">
        <v>64</v>
      </c>
      <c t="s" s="79" r="F131">
        <v>331</v>
      </c>
      <c t="s" s="45" r="G131">
        <v>66</v>
      </c>
      <c t="s" s="79" r="H131">
        <v>332</v>
      </c>
    </row>
    <row r="132">
      <c t="s" s="69" r="A132">
        <v>182</v>
      </c>
      <c t="s" s="85" r="B132">
        <v>183</v>
      </c>
      <c t="s" s="67" r="C132">
        <v>169</v>
      </c>
      <c t="s" s="79" r="D132">
        <v>331</v>
      </c>
      <c t="s" s="67" r="E132">
        <v>145</v>
      </c>
      <c t="s" s="79" r="F132">
        <v>333</v>
      </c>
      <c t="s" s="67" r="G132">
        <v>170</v>
      </c>
      <c t="s" s="79" r="H132">
        <v>331</v>
      </c>
    </row>
    <row r="133">
      <c t="s" s="69" r="A133">
        <v>135</v>
      </c>
      <c t="s" s="85" r="B133">
        <v>136</v>
      </c>
      <c t="s" s="67" r="C133">
        <v>137</v>
      </c>
      <c t="s" s="79" r="D133">
        <v>331</v>
      </c>
      <c t="s" s="67" r="E133">
        <v>101</v>
      </c>
      <c t="s" s="79" r="F133">
        <v>331</v>
      </c>
      <c t="s" s="67" r="G133">
        <v>134</v>
      </c>
      <c t="s" s="79" r="H133">
        <v>331</v>
      </c>
    </row>
    <row r="134">
      <c t="s" s="69" r="A134">
        <v>138</v>
      </c>
      <c t="s" s="85" r="B134">
        <v>139</v>
      </c>
      <c t="s" s="67" r="C134">
        <v>98</v>
      </c>
      <c t="s" s="79" r="D134">
        <v>332</v>
      </c>
      <c t="s" s="67" r="E134">
        <v>101</v>
      </c>
      <c t="s" s="79" r="F134">
        <v>331</v>
      </c>
      <c s="67" r="G134"/>
      <c s="79" r="H134"/>
    </row>
    <row r="135">
      <c t="s" s="69" r="A135">
        <v>130</v>
      </c>
      <c t="s" s="85" r="B135">
        <v>131</v>
      </c>
      <c t="s" s="67" r="E135">
        <v>101</v>
      </c>
      <c t="s" s="79" r="F135">
        <v>331</v>
      </c>
      <c t="s" s="67" r="G135">
        <v>101</v>
      </c>
      <c t="s" s="79" r="H135">
        <v>331</v>
      </c>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8.86" defaultRowHeight="12.75"/>
  <cols>
    <col min="1" customWidth="1" max="1" width="5.14"/>
    <col min="2" customWidth="1" max="2" width="23.29"/>
    <col min="3" customWidth="1" max="3" width="9.86"/>
    <col min="4" customWidth="1" max="4" width="14.43"/>
    <col min="5" customWidth="1" max="5" width="9.86"/>
    <col min="6" customWidth="1" max="6" width="16.86"/>
    <col min="7" customWidth="1" max="7" width="9.86"/>
    <col min="8" customWidth="1" max="8" width="13.86"/>
  </cols>
  <sheetData>
    <row customHeight="1" r="1" ht="36.75">
      <c t="s" s="37" r="B1">
        <v>330</v>
      </c>
    </row>
    <row customHeight="1" r="2" ht="24.0">
      <c t="s" s="34" r="A2">
        <v>0</v>
      </c>
      <c t="s" s="4" r="B2">
        <v>1</v>
      </c>
      <c t="s" s="4" r="C2">
        <v>338</v>
      </c>
      <c t="s" s="4" r="D2">
        <v>339</v>
      </c>
      <c t="s" s="4" r="E2">
        <v>361</v>
      </c>
      <c t="s" s="4" r="F2">
        <v>341</v>
      </c>
      <c t="s" s="4" r="G2">
        <v>367</v>
      </c>
      <c t="s" s="4" r="H2">
        <v>368</v>
      </c>
    </row>
    <row r="3">
      <c t="s" s="69" r="A3">
        <v>266</v>
      </c>
      <c t="s" s="85" r="B3">
        <v>267</v>
      </c>
      <c t="s" s="67" r="C3">
        <v>98</v>
      </c>
      <c t="s" s="79" r="D3">
        <v>331</v>
      </c>
      <c s="37" r="E3"/>
      <c s="37" r="F3"/>
      <c t="s" s="67" r="G3">
        <v>101</v>
      </c>
      <c t="s" s="79" r="H3">
        <v>331</v>
      </c>
    </row>
    <row r="4">
      <c t="s" s="69" r="A4">
        <v>310</v>
      </c>
      <c t="s" s="85" r="B4">
        <v>344</v>
      </c>
      <c s="45" r="C4"/>
      <c s="79" r="D4"/>
      <c s="45" r="E4"/>
      <c s="79" r="F4"/>
      <c t="s" s="45" r="G4">
        <v>13</v>
      </c>
      <c t="s" s="79" r="H4">
        <v>332</v>
      </c>
    </row>
    <row r="5">
      <c t="s" s="69" r="A5">
        <v>151</v>
      </c>
      <c t="s" s="85" r="B5">
        <v>152</v>
      </c>
      <c t="s" s="67" r="C5">
        <v>144</v>
      </c>
      <c t="s" s="79" r="D5">
        <v>331</v>
      </c>
      <c t="s" s="67" r="E5">
        <v>134</v>
      </c>
      <c t="s" s="79" r="F5">
        <v>331</v>
      </c>
      <c t="s" s="67" r="G5">
        <v>134</v>
      </c>
      <c t="s" s="79" r="H5">
        <v>331</v>
      </c>
    </row>
    <row r="6">
      <c t="s" s="69" r="A6">
        <v>236</v>
      </c>
      <c t="s" s="85" r="B6">
        <v>237</v>
      </c>
      <c t="s" s="67" r="C6">
        <v>104</v>
      </c>
      <c t="s" s="79" r="D6">
        <v>331</v>
      </c>
      <c t="s" s="67" r="E6">
        <v>97</v>
      </c>
      <c t="s" s="79" r="F6">
        <v>331</v>
      </c>
      <c t="s" s="67" r="G6">
        <v>97</v>
      </c>
      <c t="s" s="79" r="H6">
        <v>331</v>
      </c>
    </row>
    <row r="7">
      <c t="s" s="69" r="A7">
        <v>148</v>
      </c>
      <c t="s" s="85" r="B7">
        <v>149</v>
      </c>
      <c t="s" s="67" r="C7">
        <v>150</v>
      </c>
      <c t="s" s="79" r="D7">
        <v>331</v>
      </c>
      <c t="s" s="67" r="E7">
        <v>134</v>
      </c>
      <c t="s" s="79" r="F7">
        <v>331</v>
      </c>
      <c s="79" r="G7"/>
      <c s="79" r="H7"/>
    </row>
    <row r="8">
      <c t="s" s="69" r="A8">
        <v>213</v>
      </c>
      <c t="s" s="85" r="B8">
        <v>214</v>
      </c>
      <c s="45" r="C8"/>
      <c s="79" r="D8"/>
      <c t="s" s="45" r="E8">
        <v>189</v>
      </c>
      <c t="s" s="79" r="F8">
        <v>331</v>
      </c>
      <c t="s" s="45" r="G8">
        <v>16</v>
      </c>
      <c t="s" s="79" r="H8">
        <v>332</v>
      </c>
    </row>
    <row r="9">
      <c t="s" s="69" r="A9">
        <v>73</v>
      </c>
      <c t="s" s="85" r="B9">
        <v>74</v>
      </c>
      <c t="s" s="24" r="C9">
        <v>59</v>
      </c>
      <c t="s" s="79" r="D9">
        <v>331</v>
      </c>
      <c t="s" s="45" r="E9">
        <v>66</v>
      </c>
      <c t="s" s="79" r="F9">
        <v>331</v>
      </c>
      <c t="s" s="24" r="G9">
        <v>64</v>
      </c>
      <c t="s" s="79" r="H9">
        <v>331</v>
      </c>
    </row>
    <row r="10">
      <c t="s" s="69" r="A10">
        <v>71</v>
      </c>
      <c t="s" s="85" r="B10">
        <v>72</v>
      </c>
      <c t="s" s="24" r="C10">
        <v>59</v>
      </c>
      <c t="s" s="79" r="D10">
        <v>331</v>
      </c>
      <c t="s" s="24" r="E10">
        <v>64</v>
      </c>
      <c t="s" s="79" r="F10">
        <v>331</v>
      </c>
      <c t="s" s="24" r="G10">
        <v>64</v>
      </c>
      <c t="s" s="79" r="H10">
        <v>331</v>
      </c>
    </row>
    <row r="11">
      <c t="s" s="69" r="A11">
        <v>226</v>
      </c>
      <c t="s" s="85" r="B11">
        <v>227</v>
      </c>
      <c t="s" s="67" r="C11">
        <v>169</v>
      </c>
      <c t="s" s="79" r="D11">
        <v>333</v>
      </c>
      <c t="s" s="45" r="E11">
        <v>184</v>
      </c>
      <c t="s" s="79" r="F11">
        <v>333</v>
      </c>
      <c t="s" s="67" r="G11">
        <v>170</v>
      </c>
      <c t="s" s="79" r="H11">
        <v>333</v>
      </c>
    </row>
    <row r="12">
      <c t="s" s="69" r="A12">
        <v>295</v>
      </c>
      <c t="s" s="85" r="B12">
        <v>296</v>
      </c>
      <c t="s" s="45" r="C12">
        <v>21</v>
      </c>
      <c t="s" s="79" r="D12">
        <v>331</v>
      </c>
      <c s="45" r="E12"/>
      <c s="79" r="F12"/>
      <c t="s" s="45" r="G12">
        <v>28</v>
      </c>
      <c t="s" s="79" r="H12">
        <v>331</v>
      </c>
    </row>
    <row r="13">
      <c t="s" s="69" r="A13">
        <v>187</v>
      </c>
      <c t="s" s="85" r="B13">
        <v>188</v>
      </c>
      <c t="s" s="45" r="C13">
        <v>190</v>
      </c>
      <c t="s" s="79" r="D13">
        <v>332</v>
      </c>
      <c t="s" s="45" r="E13">
        <v>189</v>
      </c>
      <c t="s" s="79" r="F13">
        <v>332</v>
      </c>
      <c t="s" s="45" r="G13">
        <v>189</v>
      </c>
      <c t="s" s="79" r="H13">
        <v>332</v>
      </c>
    </row>
    <row r="14">
      <c t="s" s="69" r="A14">
        <v>289</v>
      </c>
      <c t="s" s="85" r="B14">
        <v>290</v>
      </c>
      <c t="s" s="67" r="C14">
        <v>144</v>
      </c>
      <c t="s" s="79" r="D14">
        <v>331</v>
      </c>
      <c s="67" r="E14"/>
      <c s="79" r="F14"/>
      <c t="s" s="67" r="G14">
        <v>134</v>
      </c>
      <c t="s" s="79" r="H14">
        <v>331</v>
      </c>
    </row>
    <row r="15">
      <c t="s" s="69" r="A15">
        <v>145</v>
      </c>
      <c t="s" s="85" r="B15">
        <v>286</v>
      </c>
      <c t="s" s="45" r="C15">
        <v>179</v>
      </c>
      <c t="s" s="79" r="D15">
        <v>332</v>
      </c>
      <c s="45" r="E15"/>
      <c s="79" r="F15"/>
      <c t="s" s="45" r="G15">
        <v>184</v>
      </c>
      <c t="s" s="79" r="H15">
        <v>331</v>
      </c>
    </row>
    <row r="16">
      <c t="s" s="69" r="A16">
        <v>280</v>
      </c>
      <c t="s" s="85" r="B16">
        <v>281</v>
      </c>
      <c t="s" s="67" r="C16">
        <v>104</v>
      </c>
      <c t="s" s="79" r="D16">
        <v>348</v>
      </c>
      <c s="67" r="E16"/>
      <c s="79" r="F16"/>
      <c t="s" s="67" r="G16">
        <v>97</v>
      </c>
      <c t="s" s="79" r="H16">
        <v>332</v>
      </c>
    </row>
    <row r="17">
      <c t="s" s="69" r="A17">
        <v>55</v>
      </c>
      <c t="s" s="85" r="B17">
        <v>56</v>
      </c>
      <c t="s" s="45" r="C17">
        <v>65</v>
      </c>
      <c t="s" s="79" r="D17">
        <v>331</v>
      </c>
      <c t="s" s="45" r="E17">
        <v>66</v>
      </c>
      <c t="s" s="79" r="F17">
        <v>332</v>
      </c>
      <c t="s" s="24" r="G17">
        <v>66</v>
      </c>
      <c t="s" s="79" r="H17">
        <v>332</v>
      </c>
    </row>
    <row r="18">
      <c t="s" s="69" r="A18">
        <v>303</v>
      </c>
      <c t="s" s="85" r="B18">
        <v>304</v>
      </c>
      <c t="s" s="67" r="C18">
        <v>104</v>
      </c>
      <c t="s" s="79" r="D18">
        <v>331</v>
      </c>
      <c s="45" r="E18"/>
      <c s="79" r="F18"/>
      <c t="s" s="67" r="G18">
        <v>97</v>
      </c>
      <c t="s" s="79" r="H18">
        <v>332</v>
      </c>
    </row>
    <row r="19">
      <c t="s" s="69" r="A19">
        <v>314</v>
      </c>
      <c t="s" s="85" r="B19">
        <v>315</v>
      </c>
      <c s="67" r="C19"/>
      <c s="79" r="D19"/>
      <c t="s" s="67" r="E19">
        <v>97</v>
      </c>
      <c t="s" s="79" r="F19">
        <v>331</v>
      </c>
      <c t="s" s="67" r="G19">
        <v>97</v>
      </c>
      <c t="s" s="79" r="H19">
        <v>331</v>
      </c>
    </row>
    <row r="20">
      <c t="s" s="69" r="A20">
        <v>51</v>
      </c>
      <c t="s" s="85" r="B20">
        <v>52</v>
      </c>
      <c t="s" s="45" r="C20">
        <v>50</v>
      </c>
      <c t="s" s="79" r="D20">
        <v>331</v>
      </c>
      <c t="s" s="45" r="E20">
        <v>66</v>
      </c>
      <c t="s" s="79" r="F20">
        <v>331</v>
      </c>
      <c t="s" s="45" r="G20">
        <v>49</v>
      </c>
      <c t="s" s="79" r="H20">
        <v>331</v>
      </c>
    </row>
    <row r="21">
      <c t="s" s="69" r="A21">
        <v>153</v>
      </c>
      <c t="s" s="85" r="B21">
        <v>154</v>
      </c>
      <c t="s" s="67" r="C21">
        <v>98</v>
      </c>
      <c t="s" s="79" r="D21">
        <v>333</v>
      </c>
      <c t="s" s="67" r="E21">
        <v>101</v>
      </c>
      <c t="s" s="79" r="F21">
        <v>331</v>
      </c>
      <c t="s" s="67" r="G21">
        <v>101</v>
      </c>
      <c t="s" s="79" r="H21">
        <v>331</v>
      </c>
    </row>
    <row r="22">
      <c t="s" s="69" r="A22">
        <v>278</v>
      </c>
      <c t="s" s="85" r="B22">
        <v>279</v>
      </c>
      <c t="s" s="67" r="C22">
        <v>137</v>
      </c>
      <c t="s" s="79" r="D22">
        <v>332</v>
      </c>
      <c s="67" r="E22"/>
      <c s="79" r="F22"/>
      <c t="s" s="67" r="G22">
        <v>101</v>
      </c>
      <c t="s" s="79" r="H22">
        <v>332</v>
      </c>
    </row>
    <row r="23">
      <c t="s" s="69" r="A23">
        <v>250</v>
      </c>
      <c t="s" s="85" r="B23">
        <v>251</v>
      </c>
      <c t="s" s="45" r="C23">
        <v>17</v>
      </c>
      <c t="s" s="79" r="D23">
        <v>332</v>
      </c>
      <c s="45" r="E23"/>
      <c s="79" r="F23"/>
      <c t="s" s="45" r="G23">
        <v>16</v>
      </c>
      <c t="s" s="79" r="H23">
        <v>331</v>
      </c>
    </row>
    <row r="24">
      <c t="s" s="69" r="A24">
        <v>201</v>
      </c>
      <c t="s" s="85" r="B24">
        <v>202</v>
      </c>
      <c t="s" s="45" r="C24">
        <v>24</v>
      </c>
      <c t="s" s="79" r="D24">
        <v>333</v>
      </c>
      <c t="s" s="45" r="E24">
        <v>189</v>
      </c>
      <c t="s" s="79" r="F24">
        <v>331</v>
      </c>
      <c t="s" s="45" r="G24">
        <v>184</v>
      </c>
      <c t="s" s="79" r="H24">
        <v>333</v>
      </c>
    </row>
    <row r="25">
      <c t="s" s="69" r="A25">
        <v>221</v>
      </c>
      <c t="s" s="85" r="B25">
        <v>222</v>
      </c>
      <c t="s" s="45" r="C25">
        <v>24</v>
      </c>
      <c t="s" s="79" r="D25">
        <v>331</v>
      </c>
      <c t="s" s="45" r="E25">
        <v>184</v>
      </c>
      <c t="s" s="79" r="F25">
        <v>333</v>
      </c>
      <c t="s" s="45" r="G25">
        <v>189</v>
      </c>
      <c t="s" s="79" r="H25">
        <v>331</v>
      </c>
    </row>
    <row r="26">
      <c t="s" s="69" r="A26">
        <v>316</v>
      </c>
      <c t="s" s="85" r="B26">
        <v>317</v>
      </c>
      <c s="67" r="C26"/>
      <c s="79" r="D26"/>
      <c s="67" r="E26"/>
      <c s="79" r="F26"/>
      <c t="s" s="67" r="G26">
        <v>97</v>
      </c>
      <c t="s" s="79" r="H26">
        <v>331</v>
      </c>
    </row>
    <row r="27">
      <c t="s" s="69" r="A27">
        <v>272</v>
      </c>
      <c t="s" s="85" r="B27">
        <v>273</v>
      </c>
      <c t="s" s="67" r="C27">
        <v>137</v>
      </c>
      <c t="s" s="79" r="D27">
        <v>331</v>
      </c>
      <c s="67" r="E27"/>
      <c s="79" r="F27"/>
      <c t="s" s="67" r="G27">
        <v>101</v>
      </c>
      <c t="s" s="79" r="H27">
        <v>331</v>
      </c>
    </row>
    <row r="28">
      <c t="s" s="69" r="A28">
        <v>113</v>
      </c>
      <c t="s" s="85" r="B28">
        <v>114</v>
      </c>
      <c s="67" r="C28"/>
      <c s="79" r="D28"/>
      <c t="s" s="67" r="E28">
        <v>97</v>
      </c>
      <c t="s" s="79" r="F28">
        <v>331</v>
      </c>
      <c t="s" s="67" r="G28">
        <v>97</v>
      </c>
      <c t="s" s="79" r="H28">
        <v>331</v>
      </c>
    </row>
    <row r="29">
      <c t="s" s="69" r="A29">
        <v>75</v>
      </c>
      <c t="s" s="85" r="B29">
        <v>76</v>
      </c>
      <c t="s" s="24" r="C29">
        <v>59</v>
      </c>
      <c t="s" s="79" r="D29">
        <v>331</v>
      </c>
      <c t="s" s="24" r="E29">
        <v>64</v>
      </c>
      <c t="s" s="79" r="F29">
        <v>331</v>
      </c>
      <c t="s" s="24" r="G29">
        <v>64</v>
      </c>
      <c t="s" s="79" r="H29">
        <v>331</v>
      </c>
    </row>
    <row r="30">
      <c t="s" s="69" r="A30">
        <v>140</v>
      </c>
      <c t="s" s="85" r="B30">
        <v>141</v>
      </c>
      <c s="67" r="C30"/>
      <c s="79" r="D30"/>
      <c t="s" s="67" r="E30">
        <v>101</v>
      </c>
      <c t="s" s="79" r="F30">
        <v>331</v>
      </c>
      <c t="s" s="67" r="G30">
        <v>101</v>
      </c>
      <c t="s" s="79" r="H30">
        <v>331</v>
      </c>
    </row>
    <row r="31">
      <c t="s" s="69" r="A31">
        <v>38</v>
      </c>
      <c t="s" s="85" r="B31">
        <v>39</v>
      </c>
      <c t="s" s="45" r="C31">
        <v>40</v>
      </c>
      <c t="s" s="79" r="D31">
        <v>331</v>
      </c>
      <c t="s" s="45" r="E31">
        <v>10</v>
      </c>
      <c t="s" s="79" r="F31">
        <v>331</v>
      </c>
      <c t="s" s="45" r="G31">
        <v>10</v>
      </c>
      <c t="s" s="79" r="H31">
        <v>333</v>
      </c>
    </row>
    <row r="32">
      <c t="s" s="69" r="A32">
        <v>41</v>
      </c>
      <c t="s" s="85" r="B32">
        <v>42</v>
      </c>
      <c t="s" s="45" r="C32">
        <v>40</v>
      </c>
      <c t="s" s="79" r="D32">
        <v>333</v>
      </c>
      <c t="s" s="45" r="E32">
        <v>10</v>
      </c>
      <c t="s" s="79" r="F32">
        <v>331</v>
      </c>
      <c t="s" s="45" r="G32">
        <v>31</v>
      </c>
      <c t="s" s="79" r="H32">
        <v>331</v>
      </c>
    </row>
    <row r="33">
      <c t="s" s="69" r="A33">
        <v>228</v>
      </c>
      <c t="s" s="85" r="B33">
        <v>229</v>
      </c>
      <c t="s" s="45" r="C33">
        <v>179</v>
      </c>
      <c t="s" s="79" r="D33">
        <v>331</v>
      </c>
      <c t="s" s="45" r="E33">
        <v>184</v>
      </c>
      <c t="s" s="79" r="F33">
        <v>331</v>
      </c>
      <c t="s" s="45" r="G33">
        <v>184</v>
      </c>
      <c t="s" s="79" r="H33">
        <v>331</v>
      </c>
    </row>
    <row r="34">
      <c t="s" s="69" r="A34">
        <v>318</v>
      </c>
      <c t="s" s="85" r="B34">
        <v>319</v>
      </c>
      <c s="67" r="C34"/>
      <c s="79" r="D34"/>
      <c s="67" r="E34"/>
      <c s="79" r="F34"/>
      <c t="s" s="67" r="G34">
        <v>134</v>
      </c>
      <c t="s" s="79" r="H34">
        <v>332</v>
      </c>
    </row>
    <row r="35">
      <c t="s" s="69" r="A35">
        <v>177</v>
      </c>
      <c t="s" s="85" r="B35">
        <v>178</v>
      </c>
      <c t="s" s="45" r="C35">
        <v>179</v>
      </c>
      <c t="s" s="79" r="D35">
        <v>331</v>
      </c>
      <c t="s" s="67" r="E35">
        <v>170</v>
      </c>
      <c t="s" s="79" r="F35">
        <v>331</v>
      </c>
      <c t="s" s="67" r="G35">
        <v>145</v>
      </c>
      <c t="s" s="79" r="H35">
        <v>331</v>
      </c>
    </row>
    <row r="36">
      <c t="s" s="69" r="A36">
        <v>217</v>
      </c>
      <c t="s" s="85" r="B36">
        <v>218</v>
      </c>
      <c t="s" s="45" r="C36">
        <v>179</v>
      </c>
      <c t="s" s="79" r="D36">
        <v>331</v>
      </c>
      <c t="s" s="45" r="E36">
        <v>184</v>
      </c>
      <c t="s" s="79" r="F36">
        <v>332</v>
      </c>
      <c t="s" s="45" r="G36">
        <v>184</v>
      </c>
      <c t="s" s="79" r="H36">
        <v>332</v>
      </c>
    </row>
    <row r="37">
      <c t="s" s="69" r="A37">
        <v>308</v>
      </c>
      <c t="s" s="85" r="B37">
        <v>309</v>
      </c>
      <c t="s" s="67" r="C37">
        <v>125</v>
      </c>
      <c t="s" s="79" r="D37">
        <v>331</v>
      </c>
      <c s="45" r="E37"/>
      <c s="79" r="F37"/>
      <c s="45" r="G37"/>
      <c s="79" r="H37"/>
    </row>
    <row r="38">
      <c t="s" s="69" r="A38">
        <v>109</v>
      </c>
      <c t="s" s="85" r="B38">
        <v>110</v>
      </c>
      <c t="s" s="45" r="C38">
        <v>190</v>
      </c>
      <c t="s" s="79" r="D38">
        <v>332</v>
      </c>
      <c t="s" s="45" r="E38">
        <v>16</v>
      </c>
      <c t="s" s="79" r="F38">
        <v>332</v>
      </c>
      <c t="s" s="45" r="G38">
        <v>16</v>
      </c>
      <c t="s" s="79" r="H38">
        <v>332</v>
      </c>
    </row>
    <row r="39">
      <c t="s" s="69" r="A39">
        <v>29</v>
      </c>
      <c t="s" s="85" r="B39">
        <v>30</v>
      </c>
      <c t="s" s="45" r="C39">
        <v>12</v>
      </c>
      <c t="s" s="79" r="D39">
        <v>331</v>
      </c>
      <c t="s" s="45" r="E39">
        <v>10</v>
      </c>
      <c t="s" s="79" r="F39">
        <v>333</v>
      </c>
      <c t="s" s="45" r="G39">
        <v>13</v>
      </c>
      <c t="s" s="79" r="H39">
        <v>333</v>
      </c>
    </row>
    <row r="40">
      <c t="s" s="69" r="A40">
        <v>77</v>
      </c>
      <c t="s" s="85" r="B40">
        <v>78</v>
      </c>
      <c t="s" s="24" r="C40">
        <v>59</v>
      </c>
      <c t="s" s="79" r="D40">
        <v>331</v>
      </c>
      <c t="s" s="24" r="E40">
        <v>64</v>
      </c>
      <c t="s" s="79" r="F40">
        <v>331</v>
      </c>
      <c t="s" s="24" r="G40">
        <v>64</v>
      </c>
      <c t="s" s="79" r="H40">
        <v>331</v>
      </c>
    </row>
    <row r="41">
      <c t="s" s="69" r="A41">
        <v>99</v>
      </c>
      <c t="s" s="85" r="B41">
        <v>100</v>
      </c>
      <c t="s" s="67" r="C41">
        <v>98</v>
      </c>
      <c t="s" s="79" r="D41">
        <v>331</v>
      </c>
      <c t="s" s="67" r="E41">
        <v>97</v>
      </c>
      <c t="s" s="79" r="F41">
        <v>333</v>
      </c>
      <c t="s" s="67" r="G41">
        <v>101</v>
      </c>
      <c t="s" s="79" r="H41">
        <v>331</v>
      </c>
    </row>
    <row r="42">
      <c t="s" s="69" r="A42">
        <v>123</v>
      </c>
      <c t="s" s="85" r="B42">
        <v>124</v>
      </c>
      <c t="s" s="67" r="C42">
        <v>363</v>
      </c>
      <c t="s" s="79" r="D42">
        <v>331</v>
      </c>
      <c t="s" s="67" r="E42">
        <v>107</v>
      </c>
      <c t="s" s="79" r="F42">
        <v>331</v>
      </c>
      <c t="s" s="67" r="G42">
        <v>107</v>
      </c>
      <c t="s" s="79" r="H42">
        <v>331</v>
      </c>
    </row>
    <row r="43">
      <c t="s" s="69" r="A43">
        <v>105</v>
      </c>
      <c t="s" s="85" r="B43">
        <v>106</v>
      </c>
      <c t="s" s="67" r="C43">
        <v>144</v>
      </c>
      <c t="s" s="79" r="D43">
        <v>332</v>
      </c>
      <c t="s" s="67" r="E43">
        <v>145</v>
      </c>
      <c t="s" s="79" r="F43">
        <v>332</v>
      </c>
      <c t="s" s="67" r="G43">
        <v>145</v>
      </c>
      <c t="s" s="79" r="H43">
        <v>332</v>
      </c>
    </row>
    <row r="44">
      <c t="s" s="69" r="A44">
        <v>142</v>
      </c>
      <c t="s" s="85" r="B44">
        <v>143</v>
      </c>
      <c t="s" s="67" r="C44">
        <v>150</v>
      </c>
      <c t="s" s="79" r="D44">
        <v>331</v>
      </c>
      <c t="s" s="67" r="E44">
        <v>145</v>
      </c>
      <c t="s" s="79" r="F44">
        <v>332</v>
      </c>
      <c t="s" s="67" r="G44">
        <v>134</v>
      </c>
      <c t="s" s="79" r="H44">
        <v>331</v>
      </c>
    </row>
    <row r="45">
      <c t="s" s="69" r="A45">
        <v>32</v>
      </c>
      <c t="s" s="85" r="B45">
        <v>33</v>
      </c>
      <c t="s" s="45" r="C45">
        <v>12</v>
      </c>
      <c t="s" s="79" r="D45">
        <v>331</v>
      </c>
      <c t="s" s="45" r="E45">
        <v>10</v>
      </c>
      <c t="s" s="79" r="F45">
        <v>331</v>
      </c>
      <c t="s" s="45" r="G45">
        <v>13</v>
      </c>
      <c t="s" s="79" r="H45">
        <v>333</v>
      </c>
    </row>
    <row r="46">
      <c t="s" s="69" r="A46">
        <v>264</v>
      </c>
      <c t="s" s="85" r="B46">
        <v>265</v>
      </c>
      <c t="s" s="67" r="C46">
        <v>98</v>
      </c>
      <c t="s" s="79" r="D46">
        <v>332</v>
      </c>
      <c s="67" r="E46"/>
      <c s="37" r="F46"/>
      <c t="s" s="67" r="G46">
        <v>107</v>
      </c>
      <c t="s" s="79" r="H46">
        <v>333</v>
      </c>
    </row>
    <row r="47">
      <c t="s" s="69" r="A47">
        <v>79</v>
      </c>
      <c t="s" s="85" r="B47">
        <v>80</v>
      </c>
      <c t="s" s="24" r="C47">
        <v>59</v>
      </c>
      <c t="s" s="79" r="D47">
        <v>331</v>
      </c>
      <c t="s" s="24" r="E47">
        <v>64</v>
      </c>
      <c t="s" s="79" r="F47">
        <v>331</v>
      </c>
      <c t="s" s="24" r="G47">
        <v>64</v>
      </c>
      <c t="s" s="79" r="H47">
        <v>331</v>
      </c>
    </row>
    <row r="48">
      <c t="s" s="69" r="A48">
        <v>67</v>
      </c>
      <c t="s" s="85" r="B48">
        <v>68</v>
      </c>
      <c t="s" s="24" r="C48">
        <v>59</v>
      </c>
      <c t="s" s="79" r="D48">
        <v>331</v>
      </c>
      <c t="s" s="24" r="E48">
        <v>64</v>
      </c>
      <c t="s" s="79" r="F48">
        <v>331</v>
      </c>
      <c t="s" s="24" r="G48">
        <v>64</v>
      </c>
      <c t="s" s="79" r="H48">
        <v>331</v>
      </c>
    </row>
    <row r="49">
      <c t="s" s="69" r="A49">
        <v>163</v>
      </c>
      <c t="s" s="85" r="B49">
        <v>164</v>
      </c>
      <c s="67" r="C49"/>
      <c s="79" r="D49"/>
      <c t="s" s="67" r="E49">
        <v>134</v>
      </c>
      <c t="s" s="79" r="F49">
        <v>331</v>
      </c>
      <c t="s" s="67" r="G49">
        <v>134</v>
      </c>
      <c t="s" s="79" r="H49">
        <v>331</v>
      </c>
    </row>
    <row r="50">
      <c t="s" s="69" r="A50">
        <v>155</v>
      </c>
      <c t="s" s="85" r="B50">
        <v>156</v>
      </c>
      <c t="s" s="67" r="C50">
        <v>144</v>
      </c>
      <c t="s" s="79" r="D50">
        <v>331</v>
      </c>
      <c t="s" s="67" r="E50">
        <v>101</v>
      </c>
      <c t="s" s="79" r="F50">
        <v>333</v>
      </c>
      <c t="s" s="67" r="G50">
        <v>101</v>
      </c>
      <c t="s" s="79" r="H50">
        <v>333</v>
      </c>
    </row>
    <row r="51">
      <c t="s" s="69" r="A51">
        <v>81</v>
      </c>
      <c t="s" s="85" r="B51">
        <v>82</v>
      </c>
      <c t="s" s="24" r="C51">
        <v>59</v>
      </c>
      <c t="s" s="79" r="D51">
        <v>331</v>
      </c>
      <c t="s" s="24" r="E51">
        <v>64</v>
      </c>
      <c t="s" s="79" r="F51">
        <v>331</v>
      </c>
      <c t="s" s="24" r="G51">
        <v>64</v>
      </c>
      <c t="s" s="79" r="H51">
        <v>331</v>
      </c>
    </row>
    <row r="52">
      <c t="s" s="69" r="A52">
        <v>126</v>
      </c>
      <c t="s" s="85" r="B52">
        <v>127</v>
      </c>
      <c s="67" r="C52"/>
      <c s="79" r="D52"/>
      <c t="s" s="67" r="E52">
        <v>101</v>
      </c>
      <c t="s" s="79" r="F52">
        <v>331</v>
      </c>
      <c t="s" s="67" r="G52">
        <v>97</v>
      </c>
      <c t="s" s="79" r="H52">
        <v>331</v>
      </c>
    </row>
    <row r="53">
      <c t="s" s="69" r="A53">
        <v>239</v>
      </c>
      <c t="s" s="85" r="B53">
        <v>240</v>
      </c>
      <c t="s" s="67" r="C53">
        <v>305</v>
      </c>
      <c t="s" s="79" r="D53">
        <v>362</v>
      </c>
      <c t="s" s="67" r="E53">
        <v>242</v>
      </c>
      <c s="79" r="F53"/>
      <c t="s" s="67" r="G53">
        <v>238</v>
      </c>
      <c t="s" s="79" r="H53">
        <v>332</v>
      </c>
    </row>
    <row r="54">
      <c t="s" s="69" r="A54">
        <v>322</v>
      </c>
      <c t="s" s="85" r="B54">
        <v>323</v>
      </c>
      <c s="67" r="C54"/>
      <c s="79" r="D54"/>
      <c s="67" r="E54"/>
      <c s="37" r="F54"/>
      <c t="s" s="67" r="G54">
        <v>107</v>
      </c>
      <c t="s" s="79" r="H54">
        <v>331</v>
      </c>
    </row>
    <row r="55">
      <c t="s" s="69" r="A55">
        <v>167</v>
      </c>
      <c t="s" s="85" r="B55">
        <v>168</v>
      </c>
      <c t="s" s="67" r="C55">
        <v>169</v>
      </c>
      <c t="s" s="79" r="D55">
        <v>331</v>
      </c>
      <c t="s" s="67" r="E55">
        <v>170</v>
      </c>
      <c t="s" s="79" r="F55">
        <v>331</v>
      </c>
      <c t="s" s="67" r="G55">
        <v>145</v>
      </c>
      <c t="s" s="79" r="H55">
        <v>331</v>
      </c>
    </row>
    <row r="56">
      <c t="s" s="69" r="A56">
        <v>324</v>
      </c>
      <c t="s" s="85" r="B56">
        <v>325</v>
      </c>
      <c s="24" r="C56"/>
      <c s="79" r="D56"/>
      <c s="24" r="E56"/>
      <c s="37" r="F56"/>
      <c t="s" s="24" r="G56">
        <v>64</v>
      </c>
      <c t="s" s="79" r="H56">
        <v>331</v>
      </c>
    </row>
    <row r="57">
      <c t="s" s="69" r="A57">
        <v>274</v>
      </c>
      <c t="s" s="85" r="B57">
        <v>275</v>
      </c>
      <c t="s" s="67" r="C57">
        <v>137</v>
      </c>
      <c t="s" s="79" r="D57">
        <v>331</v>
      </c>
      <c s="67" r="E57"/>
      <c s="79" r="F57"/>
      <c t="s" s="67" r="G57">
        <v>97</v>
      </c>
      <c t="s" s="79" r="H57">
        <v>333</v>
      </c>
    </row>
    <row r="58">
      <c t="s" s="69" r="A58">
        <v>62</v>
      </c>
      <c t="s" s="85" r="B58">
        <v>63</v>
      </c>
      <c t="s" s="45" r="C58">
        <v>65</v>
      </c>
      <c t="s" s="79" r="D58">
        <v>333</v>
      </c>
      <c t="s" s="45" r="E58">
        <v>66</v>
      </c>
      <c t="s" s="79" r="F58">
        <v>331</v>
      </c>
      <c t="s" s="24" r="G58">
        <v>64</v>
      </c>
      <c t="s" s="79" r="H58">
        <v>331</v>
      </c>
    </row>
    <row r="59">
      <c t="s" s="69" r="A59">
        <v>171</v>
      </c>
      <c t="s" s="85" r="B59">
        <v>172</v>
      </c>
      <c t="s" s="45" r="C59">
        <v>179</v>
      </c>
      <c t="s" s="79" r="D59">
        <v>332</v>
      </c>
      <c t="s" s="45" r="E59">
        <v>184</v>
      </c>
      <c t="s" s="79" r="F59">
        <v>331</v>
      </c>
      <c t="s" s="45" r="G59">
        <v>184</v>
      </c>
      <c t="s" s="79" r="H59">
        <v>332</v>
      </c>
    </row>
    <row r="60">
      <c t="s" s="69" r="A60">
        <v>209</v>
      </c>
      <c t="s" s="85" r="B60">
        <v>210</v>
      </c>
      <c t="s" s="45" r="C60">
        <v>179</v>
      </c>
      <c t="s" s="79" r="D60">
        <v>332</v>
      </c>
      <c t="s" s="67" r="E60">
        <v>170</v>
      </c>
      <c t="s" s="79" r="F60">
        <v>331</v>
      </c>
      <c t="s" s="45" r="G60">
        <v>184</v>
      </c>
      <c t="s" s="79" r="H60">
        <v>332</v>
      </c>
    </row>
    <row r="61">
      <c t="s" s="69" r="A61">
        <v>230</v>
      </c>
      <c t="s" s="85" r="B61">
        <v>231</v>
      </c>
      <c t="s" s="45" r="C61">
        <v>179</v>
      </c>
      <c t="s" s="79" r="D61">
        <v>331</v>
      </c>
      <c t="s" s="45" r="E61">
        <v>184</v>
      </c>
      <c t="s" s="79" r="F61">
        <v>331</v>
      </c>
      <c t="s" s="45" r="G61">
        <v>184</v>
      </c>
      <c t="s" s="79" r="H61">
        <v>331</v>
      </c>
    </row>
    <row r="62">
      <c t="s" s="69" r="A62">
        <v>223</v>
      </c>
      <c t="s" s="85" r="B62">
        <v>224</v>
      </c>
      <c t="s" s="67" r="C62">
        <v>169</v>
      </c>
      <c t="s" s="79" r="D62">
        <v>331</v>
      </c>
      <c t="s" s="67" r="E62">
        <v>170</v>
      </c>
      <c t="s" s="79" r="F62">
        <v>333</v>
      </c>
      <c t="s" s="67" r="G62">
        <v>170</v>
      </c>
      <c t="s" s="79" r="H62">
        <v>333</v>
      </c>
    </row>
    <row r="63">
      <c t="s" s="69" r="A63">
        <v>232</v>
      </c>
      <c t="s" s="85" r="B63">
        <v>233</v>
      </c>
      <c t="s" s="67" r="C63">
        <v>169</v>
      </c>
      <c t="s" s="79" r="D63">
        <v>332</v>
      </c>
      <c t="s" s="45" r="E63">
        <v>28</v>
      </c>
      <c t="s" s="79" r="F63">
        <v>332</v>
      </c>
      <c t="s" s="45" r="G63">
        <v>28</v>
      </c>
      <c t="s" s="79" r="H63">
        <v>331</v>
      </c>
    </row>
    <row r="64">
      <c t="s" s="69" r="A64">
        <v>260</v>
      </c>
      <c t="s" s="85" r="B64">
        <v>261</v>
      </c>
      <c s="24" r="C64"/>
      <c s="79" r="D64"/>
      <c s="24" r="E64"/>
      <c s="79" r="F64"/>
      <c t="s" s="24" r="G64">
        <v>64</v>
      </c>
      <c t="s" s="79" r="H64">
        <v>331</v>
      </c>
    </row>
    <row r="65">
      <c t="s" s="69" r="A65">
        <v>8</v>
      </c>
      <c t="s" s="85" r="B65">
        <v>9</v>
      </c>
      <c t="s" s="45" r="C65">
        <v>12</v>
      </c>
      <c t="s" s="79" r="D65">
        <v>331</v>
      </c>
      <c t="s" s="45" r="E65">
        <v>13</v>
      </c>
      <c t="s" s="79" r="F65">
        <v>331</v>
      </c>
      <c t="s" s="45" r="G65">
        <v>13</v>
      </c>
      <c t="s" s="79" r="H65">
        <v>331</v>
      </c>
    </row>
    <row r="66">
      <c t="s" s="69" r="A66">
        <v>26</v>
      </c>
      <c t="s" s="85" r="B66">
        <v>27</v>
      </c>
      <c t="s" s="45" r="C66">
        <v>50</v>
      </c>
      <c t="s" s="79" r="D66">
        <v>348</v>
      </c>
      <c t="s" s="45" r="E66">
        <v>31</v>
      </c>
      <c t="s" s="79" r="F66">
        <v>331</v>
      </c>
      <c t="s" s="45" r="G66">
        <v>13</v>
      </c>
      <c t="s" s="79" r="H66">
        <v>332</v>
      </c>
    </row>
    <row r="67">
      <c t="s" s="69" r="A67">
        <v>243</v>
      </c>
      <c t="s" s="85" r="B67">
        <v>244</v>
      </c>
      <c t="s" s="67" r="C67">
        <v>104</v>
      </c>
      <c t="s" s="79" r="D67">
        <v>331</v>
      </c>
      <c t="s" s="67" r="E67">
        <v>107</v>
      </c>
      <c t="s" s="79" r="F67">
        <v>331</v>
      </c>
      <c t="s" s="67" r="G67">
        <v>107</v>
      </c>
      <c t="s" s="79" r="H67">
        <v>331</v>
      </c>
    </row>
    <row r="68">
      <c t="s" s="69" r="A68">
        <v>43</v>
      </c>
      <c t="s" s="85" r="B68">
        <v>44</v>
      </c>
      <c t="s" s="45" r="C68">
        <v>50</v>
      </c>
      <c t="s" s="79" r="D68">
        <v>348</v>
      </c>
      <c t="s" s="45" r="E68">
        <v>49</v>
      </c>
      <c t="s" s="79" r="F68">
        <v>332</v>
      </c>
      <c t="s" s="45" r="G68">
        <v>31</v>
      </c>
      <c t="s" s="79" r="H68">
        <v>332</v>
      </c>
    </row>
    <row r="69">
      <c t="s" s="69" r="A69">
        <v>287</v>
      </c>
      <c t="s" s="85" r="B69">
        <v>288</v>
      </c>
      <c t="s" s="67" r="C69">
        <v>150</v>
      </c>
      <c t="s" s="79" r="D69">
        <v>332</v>
      </c>
      <c s="67" r="E69"/>
      <c s="79" r="F69"/>
      <c t="s" s="67" r="G69">
        <v>145</v>
      </c>
      <c t="s" s="79" r="H69">
        <v>332</v>
      </c>
    </row>
    <row r="70">
      <c t="s" s="69" r="A70">
        <v>234</v>
      </c>
      <c t="s" s="85" r="B70">
        <v>235</v>
      </c>
      <c t="s" s="45" r="C70">
        <v>24</v>
      </c>
      <c t="s" s="79" r="D70">
        <v>331</v>
      </c>
      <c t="s" s="45" r="E70">
        <v>184</v>
      </c>
      <c t="s" s="79" r="F70">
        <v>333</v>
      </c>
      <c t="s" s="45" r="G70">
        <v>189</v>
      </c>
      <c t="s" s="79" r="H70">
        <v>331</v>
      </c>
    </row>
    <row r="71">
      <c t="s" s="69" r="A71">
        <v>128</v>
      </c>
      <c t="s" s="85" r="B71">
        <v>129</v>
      </c>
      <c s="67" r="C71"/>
      <c s="79" r="D71"/>
      <c t="s" s="67" r="E71">
        <v>101</v>
      </c>
      <c t="s" s="79" r="F71">
        <v>331</v>
      </c>
      <c t="s" s="67" r="G71">
        <v>101</v>
      </c>
      <c t="s" s="79" r="H71">
        <v>331</v>
      </c>
    </row>
    <row r="72">
      <c t="s" s="69" r="A72">
        <v>254</v>
      </c>
      <c t="s" s="85" r="B72">
        <v>255</v>
      </c>
      <c t="s" s="45" r="C72">
        <v>12</v>
      </c>
      <c t="s" s="79" r="D72">
        <v>331</v>
      </c>
      <c t="s" s="45" r="E72">
        <v>10</v>
      </c>
      <c t="s" s="79" r="F72">
        <v>331</v>
      </c>
      <c t="s" s="45" r="G72">
        <v>13</v>
      </c>
      <c t="s" s="79" r="H72">
        <v>331</v>
      </c>
    </row>
    <row r="73">
      <c t="s" s="69" r="A73">
        <v>47</v>
      </c>
      <c t="s" s="85" r="B73">
        <v>48</v>
      </c>
      <c t="s" s="45" r="C73">
        <v>50</v>
      </c>
      <c t="s" s="79" r="D73">
        <v>331</v>
      </c>
      <c t="s" s="45" r="E73">
        <v>49</v>
      </c>
      <c t="s" s="79" r="F73">
        <v>331</v>
      </c>
      <c t="s" s="45" r="G73">
        <v>49</v>
      </c>
      <c t="s" s="79" r="H73">
        <v>331</v>
      </c>
    </row>
    <row r="74">
      <c t="s" s="69" r="A74">
        <v>207</v>
      </c>
      <c t="s" s="85" r="B74">
        <v>364</v>
      </c>
      <c t="s" s="45" r="C74">
        <v>179</v>
      </c>
      <c t="s" s="79" r="D74">
        <v>333</v>
      </c>
      <c t="s" s="45" r="E74">
        <v>184</v>
      </c>
      <c t="s" s="79" r="F74">
        <v>333</v>
      </c>
      <c t="s" s="67" r="G74">
        <v>170</v>
      </c>
      <c t="s" s="79" r="H74">
        <v>333</v>
      </c>
    </row>
    <row r="75">
      <c t="s" s="69" r="A75">
        <v>95</v>
      </c>
      <c t="s" s="85" r="B75">
        <v>96</v>
      </c>
      <c t="s" s="67" r="C75">
        <v>98</v>
      </c>
      <c t="s" s="79" r="D75">
        <v>331</v>
      </c>
      <c t="s" s="67" r="E75">
        <v>97</v>
      </c>
      <c t="s" s="79" r="F75">
        <v>331</v>
      </c>
      <c t="s" s="67" r="G75">
        <v>97</v>
      </c>
      <c t="s" s="79" r="H75">
        <v>331</v>
      </c>
    </row>
    <row r="76">
      <c t="s" s="69" r="A76">
        <v>349</v>
      </c>
      <c t="s" s="85" r="B76">
        <v>350</v>
      </c>
      <c s="79" r="C76"/>
      <c s="79" r="D76"/>
      <c t="s" s="67" r="E76">
        <v>134</v>
      </c>
      <c t="s" s="79" r="F76">
        <v>332</v>
      </c>
      <c s="79" r="G76"/>
      <c s="79" r="H76"/>
    </row>
    <row r="77">
      <c t="s" s="69" r="A77">
        <v>312</v>
      </c>
      <c t="s" s="85" r="B77">
        <v>313</v>
      </c>
      <c s="24" r="C77"/>
      <c s="79" r="D77"/>
      <c s="24" r="E77"/>
      <c s="79" r="F77"/>
      <c t="s" s="24" r="G77">
        <v>64</v>
      </c>
      <c t="s" s="79" r="H77">
        <v>331</v>
      </c>
    </row>
    <row r="78">
      <c t="s" s="69" r="A78">
        <v>191</v>
      </c>
      <c t="s" s="85" r="B78">
        <v>192</v>
      </c>
      <c t="s" s="45" r="C78">
        <v>190</v>
      </c>
      <c t="s" s="79" r="D78">
        <v>331</v>
      </c>
      <c t="s" s="45" r="E78">
        <v>189</v>
      </c>
      <c t="s" s="79" r="F78">
        <v>333</v>
      </c>
      <c t="s" s="45" r="G78">
        <v>189</v>
      </c>
      <c t="s" s="79" r="H78">
        <v>331</v>
      </c>
    </row>
    <row r="79">
      <c t="s" s="69" r="A79">
        <v>83</v>
      </c>
      <c t="s" s="85" r="B79">
        <v>84</v>
      </c>
      <c t="s" s="24" r="C79">
        <v>59</v>
      </c>
      <c t="s" s="79" r="D79">
        <v>331</v>
      </c>
      <c t="s" s="24" r="E79">
        <v>64</v>
      </c>
      <c t="s" s="79" r="F79">
        <v>331</v>
      </c>
      <c t="s" s="24" r="G79">
        <v>64</v>
      </c>
      <c t="s" s="79" r="H79">
        <v>331</v>
      </c>
    </row>
    <row r="80">
      <c t="s" s="69" r="A80">
        <v>258</v>
      </c>
      <c t="s" s="85" r="B80">
        <v>186</v>
      </c>
      <c s="67" r="C80"/>
      <c s="79" r="D80"/>
      <c t="s" s="67" r="E80">
        <v>170</v>
      </c>
      <c t="s" s="79" r="F80">
        <v>331</v>
      </c>
      <c t="s" s="67" r="G80">
        <v>145</v>
      </c>
      <c t="s" s="79" r="H80">
        <v>331</v>
      </c>
    </row>
    <row r="81">
      <c t="s" s="69" r="A81">
        <v>19</v>
      </c>
      <c t="s" s="85" r="B81">
        <v>20</v>
      </c>
      <c t="s" s="45" r="C81">
        <v>21</v>
      </c>
      <c t="s" s="79" r="D81">
        <v>331</v>
      </c>
      <c t="s" s="45" r="E81">
        <v>16</v>
      </c>
      <c t="s" s="79" r="F81">
        <v>331</v>
      </c>
      <c t="s" s="45" r="G81">
        <v>16</v>
      </c>
      <c t="s" s="79" r="H81">
        <v>331</v>
      </c>
    </row>
    <row r="82">
      <c t="s" s="69" r="A82">
        <v>36</v>
      </c>
      <c t="s" s="85" r="B82">
        <v>37</v>
      </c>
      <c t="s" s="45" r="C82">
        <v>12</v>
      </c>
      <c t="s" s="79" r="D82">
        <v>331</v>
      </c>
      <c t="s" s="45" r="E82">
        <v>10</v>
      </c>
      <c t="s" s="79" r="F82">
        <v>331</v>
      </c>
      <c t="s" s="45" r="G82">
        <v>13</v>
      </c>
      <c t="s" s="79" r="H82">
        <v>331</v>
      </c>
    </row>
    <row r="83">
      <c t="s" s="69" r="A83">
        <v>193</v>
      </c>
      <c t="s" s="85" r="B83">
        <v>194</v>
      </c>
      <c t="s" s="45" r="C83">
        <v>190</v>
      </c>
      <c t="s" s="79" r="D83">
        <v>331</v>
      </c>
      <c t="s" s="45" r="E83">
        <v>189</v>
      </c>
      <c t="s" s="79" r="F83">
        <v>331</v>
      </c>
      <c t="s" s="45" r="G83">
        <v>189</v>
      </c>
      <c t="s" s="79" r="H83">
        <v>331</v>
      </c>
    </row>
    <row r="84">
      <c t="s" s="69" r="A84">
        <v>132</v>
      </c>
      <c t="s" s="85" r="B84">
        <v>133</v>
      </c>
      <c t="s" s="67" r="C84">
        <v>98</v>
      </c>
      <c t="s" s="79" r="D84">
        <v>331</v>
      </c>
      <c t="s" s="67" r="E84">
        <v>101</v>
      </c>
      <c t="s" s="79" r="F84">
        <v>331</v>
      </c>
      <c t="s" s="67" r="G84">
        <v>134</v>
      </c>
      <c t="s" s="79" r="H84">
        <v>331</v>
      </c>
    </row>
    <row r="85">
      <c t="s" s="69" r="A85">
        <v>291</v>
      </c>
      <c t="s" s="85" r="B85">
        <v>292</v>
      </c>
      <c t="s" s="67" r="C85">
        <v>144</v>
      </c>
      <c t="s" s="79" r="D85">
        <v>331</v>
      </c>
      <c s="67" r="E85"/>
      <c s="79" r="F85"/>
      <c t="s" s="67" r="G85">
        <v>145</v>
      </c>
      <c t="s" s="79" r="H85">
        <v>332</v>
      </c>
    </row>
    <row r="86">
      <c t="s" s="69" r="A86">
        <v>219</v>
      </c>
      <c t="s" s="85" r="B86">
        <v>220</v>
      </c>
      <c t="s" s="67" r="C86">
        <v>169</v>
      </c>
      <c t="s" s="79" r="D86">
        <v>331</v>
      </c>
      <c t="s" s="45" r="E86">
        <v>184</v>
      </c>
      <c t="s" s="79" r="F86">
        <v>331</v>
      </c>
      <c t="s" s="45" r="G86">
        <v>184</v>
      </c>
      <c t="s" s="79" r="H86">
        <v>331</v>
      </c>
    </row>
    <row r="87">
      <c t="s" s="69" r="A87">
        <v>117</v>
      </c>
      <c t="s" s="85" r="B87">
        <v>118</v>
      </c>
      <c s="37" r="C87"/>
      <c s="37" r="D87"/>
      <c t="s" s="67" r="E87">
        <v>97</v>
      </c>
      <c t="s" s="79" r="F87">
        <v>331</v>
      </c>
      <c t="s" s="67" r="G87">
        <v>101</v>
      </c>
      <c t="s" s="79" r="H87">
        <v>331</v>
      </c>
    </row>
    <row r="88">
      <c t="s" s="69" r="A88">
        <v>301</v>
      </c>
      <c t="s" s="85" r="B88">
        <v>302</v>
      </c>
      <c s="79" r="C88"/>
      <c s="79" r="D88"/>
      <c t="s" s="45" r="E88">
        <v>184</v>
      </c>
      <c t="s" s="79" r="F88">
        <v>333</v>
      </c>
      <c s="79" r="G88"/>
      <c s="79" r="H88"/>
    </row>
    <row r="89">
      <c t="s" s="69" r="A89">
        <v>85</v>
      </c>
      <c t="s" s="85" r="B89">
        <v>86</v>
      </c>
      <c t="s" s="24" r="C89">
        <v>59</v>
      </c>
      <c t="s" s="79" r="D89">
        <v>331</v>
      </c>
      <c t="s" s="24" r="E89">
        <v>64</v>
      </c>
      <c t="s" s="79" r="F89">
        <v>331</v>
      </c>
      <c t="s" s="24" r="G89">
        <v>64</v>
      </c>
      <c t="s" s="79" r="H89">
        <v>331</v>
      </c>
    </row>
    <row r="90">
      <c t="s" s="69" r="A90">
        <v>57</v>
      </c>
      <c t="s" s="85" r="B90">
        <v>58</v>
      </c>
      <c t="s" s="24" r="C90">
        <v>59</v>
      </c>
      <c t="s" s="79" r="D90">
        <v>331</v>
      </c>
      <c t="s" s="45" r="E90">
        <v>66</v>
      </c>
      <c t="s" s="79" r="F90">
        <v>332</v>
      </c>
      <c t="s" s="24" r="G90">
        <v>66</v>
      </c>
      <c t="s" s="79" r="H90">
        <v>332</v>
      </c>
    </row>
    <row r="91">
      <c t="s" s="69" r="A91">
        <v>157</v>
      </c>
      <c t="s" s="85" r="B91">
        <v>158</v>
      </c>
      <c s="67" r="C91"/>
      <c s="79" r="D91"/>
      <c t="s" s="67" r="E91">
        <v>134</v>
      </c>
      <c t="s" s="79" r="F91">
        <v>332</v>
      </c>
      <c t="s" s="67" r="G91">
        <v>101</v>
      </c>
      <c t="s" s="79" r="H91">
        <v>331</v>
      </c>
    </row>
    <row r="92">
      <c t="s" s="69" r="A92">
        <v>87</v>
      </c>
      <c t="s" s="85" r="B92">
        <v>88</v>
      </c>
      <c t="s" s="24" r="C92">
        <v>59</v>
      </c>
      <c t="s" s="79" r="D92">
        <v>331</v>
      </c>
      <c t="s" s="24" r="E92">
        <v>64</v>
      </c>
      <c t="s" s="79" r="F92">
        <v>331</v>
      </c>
      <c t="s" s="24" r="G92">
        <v>64</v>
      </c>
      <c t="s" s="79" r="H92">
        <v>331</v>
      </c>
    </row>
    <row r="93">
      <c t="s" s="69" r="A93">
        <v>248</v>
      </c>
      <c t="s" s="85" r="B93">
        <v>365</v>
      </c>
      <c t="s" s="45" r="C93">
        <v>12</v>
      </c>
      <c t="s" s="79" r="D93">
        <v>331</v>
      </c>
      <c s="45" r="E93"/>
      <c s="79" r="F93"/>
      <c t="s" s="45" r="G93">
        <v>13</v>
      </c>
      <c t="s" s="79" r="H93">
        <v>332</v>
      </c>
    </row>
    <row r="94">
      <c t="s" s="69" r="A94">
        <v>306</v>
      </c>
      <c t="s" s="85" r="B94">
        <v>307</v>
      </c>
      <c t="s" s="67" r="C94">
        <v>104</v>
      </c>
      <c t="s" s="79" r="D94">
        <v>331</v>
      </c>
      <c s="67" r="E94"/>
      <c s="79" r="F94"/>
      <c t="s" s="67" r="G94">
        <v>107</v>
      </c>
      <c t="s" s="79" r="H94">
        <v>331</v>
      </c>
    </row>
    <row r="95">
      <c t="s" s="69" r="A95">
        <v>203</v>
      </c>
      <c t="s" s="85" r="B95">
        <v>204</v>
      </c>
      <c t="s" s="45" r="C95">
        <v>179</v>
      </c>
      <c t="s" s="79" r="D95">
        <v>331</v>
      </c>
      <c t="s" s="45" r="E95">
        <v>189</v>
      </c>
      <c t="s" s="79" r="F95">
        <v>331</v>
      </c>
      <c t="s" s="45" r="G95">
        <v>184</v>
      </c>
      <c t="s" s="79" r="H95">
        <v>333</v>
      </c>
    </row>
    <row r="96">
      <c t="s" s="69" r="A96">
        <v>268</v>
      </c>
      <c t="s" s="85" r="B96">
        <v>269</v>
      </c>
      <c t="s" s="67" r="C96">
        <v>98</v>
      </c>
      <c t="s" s="79" r="D96">
        <v>331</v>
      </c>
      <c s="67" r="E96"/>
      <c s="79" r="F96"/>
      <c t="s" s="67" r="G96">
        <v>101</v>
      </c>
      <c t="s" s="79" r="H96">
        <v>331</v>
      </c>
    </row>
    <row r="97">
      <c t="s" s="69" r="A97">
        <v>159</v>
      </c>
      <c t="s" s="85" r="B97">
        <v>160</v>
      </c>
      <c t="s" s="67" r="C97">
        <v>98</v>
      </c>
      <c t="s" s="79" r="D97">
        <v>331</v>
      </c>
      <c s="67" r="E97"/>
      <c s="79" r="F97"/>
      <c t="s" s="67" r="G97">
        <v>101</v>
      </c>
      <c t="s" s="79" r="H97">
        <v>333</v>
      </c>
    </row>
    <row r="98">
      <c t="s" s="69" r="A98">
        <v>205</v>
      </c>
      <c t="s" s="85" r="B98">
        <v>206</v>
      </c>
      <c t="s" s="45" r="C98">
        <v>179</v>
      </c>
      <c t="s" s="79" r="D98">
        <v>333</v>
      </c>
      <c t="s" s="45" r="E98">
        <v>184</v>
      </c>
      <c t="s" s="79" r="F98">
        <v>333</v>
      </c>
      <c t="s" s="45" r="G98">
        <v>184</v>
      </c>
      <c t="s" s="79" r="H98">
        <v>333</v>
      </c>
    </row>
    <row r="99">
      <c t="s" s="69" r="A99">
        <v>173</v>
      </c>
      <c t="s" s="85" r="B99">
        <v>174</v>
      </c>
      <c t="s" s="67" r="C99">
        <v>150</v>
      </c>
      <c t="s" s="79" r="D99">
        <v>331</v>
      </c>
      <c t="s" s="67" r="E99">
        <v>170</v>
      </c>
      <c t="s" s="79" r="F99">
        <v>331</v>
      </c>
      <c t="s" s="67" r="G99">
        <v>145</v>
      </c>
      <c t="s" s="79" r="H99">
        <v>331</v>
      </c>
    </row>
    <row r="100">
      <c t="s" s="69" r="A100">
        <v>14</v>
      </c>
      <c t="s" s="85" r="B100">
        <v>15</v>
      </c>
      <c t="s" s="45" r="C100">
        <v>17</v>
      </c>
      <c t="s" s="79" r="D100">
        <v>331</v>
      </c>
      <c t="s" s="45" r="E100">
        <v>16</v>
      </c>
      <c t="s" s="79" r="F100">
        <v>331</v>
      </c>
      <c t="s" s="45" r="G100">
        <v>16</v>
      </c>
      <c t="s" s="79" r="H100">
        <v>331</v>
      </c>
    </row>
    <row r="101">
      <c t="s" s="69" r="A101">
        <v>175</v>
      </c>
      <c t="s" s="85" r="B101">
        <v>176</v>
      </c>
      <c t="s" s="67" r="C101">
        <v>150</v>
      </c>
      <c t="s" s="79" r="D101">
        <v>332</v>
      </c>
      <c t="s" s="45" r="E101">
        <v>184</v>
      </c>
      <c t="s" s="79" r="F101">
        <v>332</v>
      </c>
      <c t="s" s="45" r="G101">
        <v>184</v>
      </c>
      <c t="s" s="79" r="H101">
        <v>332</v>
      </c>
    </row>
    <row r="102">
      <c t="s" s="69" r="A102">
        <v>252</v>
      </c>
      <c t="s" s="85" r="B102">
        <v>253</v>
      </c>
      <c t="s" s="45" r="C102">
        <v>50</v>
      </c>
      <c t="s" s="79" r="D102">
        <v>331</v>
      </c>
      <c s="45" r="E102"/>
      <c s="79" r="F102"/>
      <c t="s" s="45" r="G102">
        <v>49</v>
      </c>
      <c t="s" s="79" r="H102">
        <v>331</v>
      </c>
    </row>
    <row r="103">
      <c t="s" s="69" r="A103">
        <v>195</v>
      </c>
      <c t="s" s="85" r="B103">
        <v>225</v>
      </c>
      <c t="s" s="45" r="C103">
        <v>179</v>
      </c>
      <c t="s" s="79" r="D103">
        <v>331</v>
      </c>
      <c t="s" s="45" r="E103">
        <v>184</v>
      </c>
      <c t="s" s="79" r="F103">
        <v>331</v>
      </c>
      <c t="s" s="67" r="G103">
        <v>170</v>
      </c>
      <c t="s" s="79" r="H103">
        <v>331</v>
      </c>
    </row>
    <row r="104">
      <c t="s" s="69" r="A104">
        <v>195</v>
      </c>
      <c t="s" s="85" r="B104">
        <v>196</v>
      </c>
      <c t="s" s="45" r="C104">
        <v>190</v>
      </c>
      <c t="s" s="79" r="D104">
        <v>331</v>
      </c>
      <c t="s" s="45" r="E104">
        <v>189</v>
      </c>
      <c t="s" s="79" r="F104">
        <v>333</v>
      </c>
      <c t="s" s="45" r="G104">
        <v>189</v>
      </c>
      <c t="s" s="79" r="H104">
        <v>331</v>
      </c>
    </row>
    <row r="105">
      <c t="s" s="69" r="A105">
        <v>115</v>
      </c>
      <c t="s" s="85" r="B105">
        <v>116</v>
      </c>
      <c s="45" r="C105"/>
      <c s="79" r="D105"/>
      <c t="s" s="67" r="E105">
        <v>97</v>
      </c>
      <c t="s" s="79" r="F105">
        <v>331</v>
      </c>
      <c s="45" r="G105"/>
      <c s="79" r="H105"/>
    </row>
    <row r="106">
      <c t="s" s="69" r="A106">
        <v>353</v>
      </c>
      <c t="s" s="85" r="B106">
        <v>354</v>
      </c>
      <c s="45" r="C106"/>
      <c s="79" r="D106"/>
      <c t="s" s="45" r="E106">
        <v>13</v>
      </c>
      <c t="s" s="79" r="F106">
        <v>332</v>
      </c>
      <c s="45" r="G106"/>
      <c s="79" r="H106"/>
    </row>
    <row r="107">
      <c t="s" s="69" r="A107">
        <v>60</v>
      </c>
      <c t="s" s="85" r="B107">
        <v>61</v>
      </c>
      <c t="s" s="45" r="C107">
        <v>40</v>
      </c>
      <c t="s" s="79" r="D107">
        <v>331</v>
      </c>
      <c t="s" s="45" r="E107">
        <v>31</v>
      </c>
      <c t="s" s="79" r="F107">
        <v>331</v>
      </c>
      <c t="s" s="45" r="G107">
        <v>31</v>
      </c>
      <c t="s" s="79" r="H107">
        <v>331</v>
      </c>
    </row>
    <row r="108">
      <c t="s" s="69" r="A108">
        <v>270</v>
      </c>
      <c t="s" s="85" r="B108">
        <v>271</v>
      </c>
      <c t="s" s="67" r="C108">
        <v>98</v>
      </c>
      <c t="s" s="79" r="D108">
        <v>331</v>
      </c>
      <c s="67" r="E108"/>
      <c s="79" r="F108"/>
      <c t="s" s="67" r="G108">
        <v>101</v>
      </c>
      <c t="s" s="79" r="H108">
        <v>332</v>
      </c>
    </row>
    <row r="109">
      <c t="s" s="69" r="A109">
        <v>165</v>
      </c>
      <c t="s" s="85" r="B109">
        <v>166</v>
      </c>
      <c s="67" r="C109"/>
      <c s="79" r="D109"/>
      <c t="s" s="67" r="E109">
        <v>134</v>
      </c>
      <c t="s" s="79" r="F109">
        <v>331</v>
      </c>
      <c t="s" s="67" r="G109">
        <v>145</v>
      </c>
      <c t="s" s="79" r="H109">
        <v>331</v>
      </c>
    </row>
    <row r="110">
      <c t="s" s="69" r="A110">
        <v>121</v>
      </c>
      <c t="s" s="85" r="B110">
        <v>122</v>
      </c>
      <c s="79" r="C110"/>
      <c s="79" r="D110"/>
      <c t="s" s="67" r="E110">
        <v>97</v>
      </c>
      <c t="s" s="79" r="F110">
        <v>331</v>
      </c>
      <c s="37" r="G110"/>
      <c s="37" r="H110"/>
    </row>
    <row r="111">
      <c t="s" s="69" r="A111">
        <v>89</v>
      </c>
      <c t="s" s="85" r="B111">
        <v>90</v>
      </c>
      <c t="s" s="24" r="C111">
        <v>59</v>
      </c>
      <c t="s" s="79" r="D111">
        <v>331</v>
      </c>
      <c t="s" s="24" r="E111">
        <v>64</v>
      </c>
      <c t="s" s="79" r="F111">
        <v>331</v>
      </c>
      <c t="s" s="24" r="G111">
        <v>64</v>
      </c>
      <c t="s" s="79" r="H111">
        <v>331</v>
      </c>
    </row>
    <row r="112">
      <c t="s" s="69" r="A112">
        <v>34</v>
      </c>
      <c t="s" s="85" r="B112">
        <v>366</v>
      </c>
      <c t="s" s="45" r="C112">
        <v>12</v>
      </c>
      <c t="s" s="79" r="D112">
        <v>331</v>
      </c>
      <c t="s" s="45" r="E112">
        <v>10</v>
      </c>
      <c t="s" s="79" r="F112">
        <v>331</v>
      </c>
      <c t="s" s="45" r="G112">
        <v>10</v>
      </c>
      <c t="s" s="79" r="H112">
        <v>331</v>
      </c>
    </row>
    <row r="113">
      <c t="s" s="69" r="A113">
        <v>22</v>
      </c>
      <c t="s" s="85" r="B113">
        <v>23</v>
      </c>
      <c t="s" s="45" r="C113">
        <v>50</v>
      </c>
      <c t="s" s="79" r="D113">
        <v>331</v>
      </c>
      <c t="s" s="45" r="E113">
        <v>49</v>
      </c>
      <c t="s" s="79" r="F113">
        <v>331</v>
      </c>
      <c t="s" s="45" r="G113">
        <v>49</v>
      </c>
      <c t="s" s="79" r="H113">
        <v>332</v>
      </c>
    </row>
    <row r="114">
      <c t="s" s="69" r="A114">
        <v>197</v>
      </c>
      <c t="s" s="85" r="B114">
        <v>198</v>
      </c>
      <c t="s" s="45" r="C114">
        <v>21</v>
      </c>
      <c t="s" s="79" r="D114">
        <v>331</v>
      </c>
      <c t="s" s="45" r="E114">
        <v>28</v>
      </c>
      <c t="s" s="79" r="F114">
        <v>331</v>
      </c>
      <c t="s" s="45" r="G114">
        <v>28</v>
      </c>
      <c t="s" s="79" r="H114">
        <v>331</v>
      </c>
    </row>
    <row r="115">
      <c t="s" s="69" r="A115">
        <v>355</v>
      </c>
      <c t="s" s="85" r="B115">
        <v>356</v>
      </c>
      <c s="45" r="C115"/>
      <c s="79" r="D115"/>
      <c s="45" r="E115"/>
      <c s="79" r="F115"/>
      <c s="45" r="G115"/>
      <c s="79" r="H115"/>
    </row>
    <row r="116">
      <c t="s" s="69" r="A116">
        <v>211</v>
      </c>
      <c t="s" s="85" r="B116">
        <v>212</v>
      </c>
      <c t="s" s="45" r="C116">
        <v>50</v>
      </c>
      <c t="s" s="79" r="D116">
        <v>348</v>
      </c>
      <c t="s" s="45" r="E116">
        <v>66</v>
      </c>
      <c t="s" s="79" r="F116">
        <v>332</v>
      </c>
      <c t="s" s="45" r="G116">
        <v>49</v>
      </c>
      <c t="s" s="79" r="H116">
        <v>332</v>
      </c>
    </row>
    <row r="117">
      <c t="s" s="69" r="A117">
        <v>146</v>
      </c>
      <c t="s" s="85" r="B117">
        <v>147</v>
      </c>
      <c t="s" s="67" r="C117">
        <v>98</v>
      </c>
      <c t="s" s="79" r="D117">
        <v>333</v>
      </c>
      <c t="s" s="67" r="E117">
        <v>134</v>
      </c>
      <c t="s" s="79" r="F117">
        <v>331</v>
      </c>
      <c t="s" s="67" r="G117">
        <v>101</v>
      </c>
      <c t="s" s="79" r="H117">
        <v>333</v>
      </c>
    </row>
    <row r="118">
      <c t="s" s="69" r="A118">
        <v>161</v>
      </c>
      <c t="s" s="85" r="B118">
        <v>370</v>
      </c>
      <c t="s" s="67" r="C118">
        <v>98</v>
      </c>
      <c t="s" s="79" r="D118">
        <v>331</v>
      </c>
      <c t="s" s="67" r="E118">
        <v>97</v>
      </c>
      <c t="s" s="79" r="F118">
        <v>333</v>
      </c>
      <c t="s" s="67" r="G118">
        <v>101</v>
      </c>
      <c t="s" s="79" r="H118">
        <v>333</v>
      </c>
    </row>
    <row r="119">
      <c t="s" s="69" r="A119">
        <v>91</v>
      </c>
      <c t="s" s="85" r="B119">
        <v>92</v>
      </c>
      <c t="s" s="24" r="C119">
        <v>59</v>
      </c>
      <c t="s" s="79" r="D119">
        <v>331</v>
      </c>
      <c t="s" s="24" r="E119">
        <v>64</v>
      </c>
      <c t="s" s="79" r="F119">
        <v>331</v>
      </c>
      <c t="s" s="24" r="G119">
        <v>64</v>
      </c>
      <c t="s" s="79" r="H119">
        <v>331</v>
      </c>
    </row>
    <row r="120">
      <c t="s" s="69" r="A120">
        <v>93</v>
      </c>
      <c t="s" s="85" r="B120">
        <v>94</v>
      </c>
      <c t="s" s="24" r="C120">
        <v>59</v>
      </c>
      <c t="s" s="79" r="D120">
        <v>331</v>
      </c>
      <c t="s" s="24" r="E120">
        <v>64</v>
      </c>
      <c t="s" s="79" r="F120">
        <v>331</v>
      </c>
      <c t="s" s="24" r="G120">
        <v>64</v>
      </c>
      <c t="s" s="79" r="H120">
        <v>331</v>
      </c>
    </row>
    <row r="121">
      <c t="s" s="69" r="A121">
        <v>45</v>
      </c>
      <c t="s" s="85" r="B121">
        <v>46</v>
      </c>
      <c t="s" s="45" r="C121">
        <v>40</v>
      </c>
      <c t="s" s="79" r="D121">
        <v>331</v>
      </c>
      <c t="s" s="45" r="E121">
        <v>10</v>
      </c>
      <c t="s" s="79" r="F121">
        <v>331</v>
      </c>
      <c t="s" s="45" r="G121">
        <v>31</v>
      </c>
      <c t="s" s="79" r="H121">
        <v>331</v>
      </c>
    </row>
    <row r="122">
      <c t="s" s="69" r="A122">
        <v>199</v>
      </c>
      <c t="s" s="85" r="B122">
        <v>200</v>
      </c>
      <c t="s" s="45" r="C122">
        <v>190</v>
      </c>
      <c t="s" s="79" r="D122">
        <v>331</v>
      </c>
      <c t="s" s="45" r="E122">
        <v>189</v>
      </c>
      <c t="s" s="79" r="F122">
        <v>331</v>
      </c>
      <c t="s" s="45" r="G122">
        <v>28</v>
      </c>
      <c t="s" s="79" r="H122">
        <v>331</v>
      </c>
    </row>
    <row r="123">
      <c t="s" s="69" r="A123">
        <v>293</v>
      </c>
      <c t="s" s="85" r="B123">
        <v>357</v>
      </c>
      <c t="s" s="45" r="C123">
        <v>190</v>
      </c>
      <c t="s" s="79" r="D123">
        <v>331</v>
      </c>
      <c s="45" r="E123"/>
      <c s="79" r="F123"/>
      <c t="s" s="45" r="G123">
        <v>13</v>
      </c>
      <c t="s" s="79" r="H123">
        <v>331</v>
      </c>
    </row>
    <row r="124">
      <c t="s" s="69" r="A124">
        <v>180</v>
      </c>
      <c t="s" s="85" r="B124">
        <v>181</v>
      </c>
      <c t="s" s="45" r="C124">
        <v>179</v>
      </c>
      <c t="s" s="79" r="D124">
        <v>332</v>
      </c>
      <c t="s" s="45" r="E124">
        <v>184</v>
      </c>
      <c t="s" s="79" r="F124">
        <v>332</v>
      </c>
      <c t="s" s="45" r="G124">
        <v>184</v>
      </c>
      <c t="s" s="79" r="H124">
        <v>332</v>
      </c>
    </row>
    <row r="125">
      <c t="s" s="69" r="A125">
        <v>215</v>
      </c>
      <c t="s" s="85" r="B125">
        <v>216</v>
      </c>
      <c t="s" s="67" r="C125">
        <v>150</v>
      </c>
      <c t="s" s="79" r="D125">
        <v>333</v>
      </c>
      <c t="s" s="67" r="E125">
        <v>170</v>
      </c>
      <c t="s" s="79" r="F125">
        <v>333</v>
      </c>
      <c t="s" s="67" r="G125">
        <v>145</v>
      </c>
      <c t="s" s="79" r="H125">
        <v>333</v>
      </c>
    </row>
    <row r="126">
      <c t="s" s="69" r="A126">
        <v>119</v>
      </c>
      <c t="s" s="85" r="B126">
        <v>120</v>
      </c>
      <c s="67" r="C126"/>
      <c s="79" r="D126"/>
      <c t="s" s="67" r="E126">
        <v>97</v>
      </c>
      <c t="s" s="79" r="F126">
        <v>333</v>
      </c>
      <c t="s" s="67" r="G126">
        <v>101</v>
      </c>
      <c t="s" s="79" r="H126">
        <v>331</v>
      </c>
    </row>
    <row r="127">
      <c t="s" s="69" r="A127">
        <v>102</v>
      </c>
      <c t="s" s="85" r="B127">
        <v>371</v>
      </c>
      <c t="s" s="67" r="C127">
        <v>137</v>
      </c>
      <c t="s" s="79" r="D127">
        <v>331</v>
      </c>
      <c t="s" s="67" r="E127">
        <v>97</v>
      </c>
      <c t="s" s="79" r="F127">
        <v>333</v>
      </c>
      <c t="s" s="67" r="G127">
        <v>101</v>
      </c>
      <c t="s" s="79" r="H127">
        <v>331</v>
      </c>
    </row>
    <row customHeight="1" r="128" ht="24.75">
      <c t="s" s="74" r="A128">
        <v>53</v>
      </c>
      <c t="s" s="37" r="B128">
        <v>358</v>
      </c>
      <c t="s" s="45" r="C128">
        <v>50</v>
      </c>
      <c t="s" s="79" r="D128">
        <v>331</v>
      </c>
      <c t="s" s="45" r="E128">
        <v>49</v>
      </c>
      <c t="s" s="79" r="F128">
        <v>331</v>
      </c>
      <c t="s" s="45" r="G128">
        <v>49</v>
      </c>
      <c t="s" s="79" r="H128">
        <v>331</v>
      </c>
    </row>
    <row customHeight="1" r="129" ht="24.75">
      <c t="s" s="69" r="A129">
        <v>53</v>
      </c>
      <c t="s" s="85" r="B129">
        <v>359</v>
      </c>
      <c t="s" s="45" r="C129">
        <v>50</v>
      </c>
      <c t="s" s="79" r="D129">
        <v>331</v>
      </c>
      <c s="45" r="E129"/>
      <c s="79" r="F129"/>
      <c s="45" r="G129"/>
      <c s="79" r="H129"/>
    </row>
    <row r="130">
      <c t="s" s="69" r="A130">
        <v>69</v>
      </c>
      <c t="s" s="85" r="B130">
        <v>70</v>
      </c>
      <c t="s" s="24" r="C130">
        <v>59</v>
      </c>
      <c t="s" s="79" r="D130">
        <v>331</v>
      </c>
      <c t="s" s="24" r="E130">
        <v>64</v>
      </c>
      <c t="s" s="79" r="F130">
        <v>331</v>
      </c>
      <c t="s" s="24" r="G130">
        <v>64</v>
      </c>
      <c t="s" s="79" r="H130">
        <v>331</v>
      </c>
    </row>
    <row r="131">
      <c t="s" s="69" r="A131">
        <v>262</v>
      </c>
      <c t="s" s="85" r="B131">
        <v>360</v>
      </c>
      <c t="s" s="24" r="C131">
        <v>59</v>
      </c>
      <c t="s" s="79" r="D131">
        <v>348</v>
      </c>
      <c t="s" s="24" r="E131">
        <v>64</v>
      </c>
      <c t="s" s="79" r="F131">
        <v>331</v>
      </c>
      <c t="s" s="45" r="G131">
        <v>66</v>
      </c>
      <c t="s" s="79" r="H131">
        <v>332</v>
      </c>
    </row>
    <row r="132">
      <c t="s" s="69" r="A132">
        <v>182</v>
      </c>
      <c t="s" s="85" r="B132">
        <v>183</v>
      </c>
      <c t="s" s="67" r="C132">
        <v>169</v>
      </c>
      <c t="s" s="79" r="D132">
        <v>331</v>
      </c>
      <c t="s" s="67" r="E132">
        <v>145</v>
      </c>
      <c t="s" s="79" r="F132">
        <v>333</v>
      </c>
      <c t="s" s="67" r="G132">
        <v>170</v>
      </c>
      <c t="s" s="79" r="H132">
        <v>331</v>
      </c>
    </row>
    <row r="133">
      <c t="s" s="69" r="A133">
        <v>135</v>
      </c>
      <c t="s" s="85" r="B133">
        <v>136</v>
      </c>
      <c t="s" s="67" r="C133">
        <v>137</v>
      </c>
      <c t="s" s="79" r="D133">
        <v>331</v>
      </c>
      <c t="s" s="67" r="E133">
        <v>101</v>
      </c>
      <c t="s" s="79" r="F133">
        <v>331</v>
      </c>
      <c t="s" s="67" r="G133">
        <v>134</v>
      </c>
      <c t="s" s="79" r="H133">
        <v>331</v>
      </c>
    </row>
    <row r="134">
      <c t="s" s="69" r="A134">
        <v>138</v>
      </c>
      <c t="s" s="85" r="B134">
        <v>139</v>
      </c>
      <c t="s" s="67" r="C134">
        <v>98</v>
      </c>
      <c t="s" s="79" r="D134">
        <v>332</v>
      </c>
      <c t="s" s="67" r="E134">
        <v>101</v>
      </c>
      <c t="s" s="79" r="F134">
        <v>331</v>
      </c>
      <c t="s" s="67" r="G134">
        <v>134</v>
      </c>
      <c t="s" s="79" r="H134">
        <v>332</v>
      </c>
    </row>
    <row r="135">
      <c t="s" s="69" r="A135">
        <v>130</v>
      </c>
      <c t="s" s="85" r="B135">
        <v>131</v>
      </c>
      <c t="s" s="67" r="E135">
        <v>101</v>
      </c>
      <c t="s" s="79" r="F135">
        <v>331</v>
      </c>
      <c t="s" s="67" r="G135">
        <v>101</v>
      </c>
      <c t="s" s="79" r="H135">
        <v>331</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8.86" defaultRowHeight="12.75"/>
  <cols>
    <col min="1" customWidth="1" max="1" width="5.14"/>
    <col min="2" customWidth="1" max="2" width="23.29"/>
    <col min="3" customWidth="1" max="7" width="9.86"/>
    <col min="8" customWidth="1" max="8" width="13.86"/>
  </cols>
  <sheetData>
    <row customHeight="1" r="1" ht="33.0">
      <c t="s" s="65" r="B1">
        <v>330</v>
      </c>
    </row>
    <row customHeight="1" r="2" ht="21.75">
      <c t="s" s="16" r="A2">
        <v>0</v>
      </c>
      <c t="s" s="82" r="B2">
        <v>1</v>
      </c>
      <c t="s" s="82" r="C2">
        <v>338</v>
      </c>
      <c t="s" s="82" r="D2">
        <v>339</v>
      </c>
      <c t="s" s="82" r="E2">
        <v>361</v>
      </c>
      <c t="s" s="82" r="F2">
        <v>341</v>
      </c>
      <c t="s" s="82" r="G2">
        <v>367</v>
      </c>
      <c t="s" s="82" r="H2">
        <v>368</v>
      </c>
    </row>
    <row r="3">
      <c t="s" s="5" r="A3">
        <v>266</v>
      </c>
      <c t="s" s="22" r="B3">
        <v>267</v>
      </c>
      <c t="s" s="88" r="C3">
        <v>98</v>
      </c>
      <c t="s" s="27" r="D3">
        <v>331</v>
      </c>
      <c s="88" r="E3"/>
      <c s="27" r="F3"/>
      <c t="s" s="58" r="G3">
        <v>101</v>
      </c>
      <c t="s" s="22" r="H3">
        <v>331</v>
      </c>
    </row>
    <row r="4">
      <c t="s" s="5" r="A4">
        <v>310</v>
      </c>
      <c t="s" s="6" r="B4">
        <v>344</v>
      </c>
      <c s="51" r="C4"/>
      <c s="6" r="D4"/>
      <c s="51" r="E4"/>
      <c s="6" r="F4"/>
      <c t="s" s="51" r="G4">
        <v>13</v>
      </c>
      <c t="s" s="6" r="H4">
        <v>332</v>
      </c>
    </row>
    <row r="5">
      <c t="s" s="5" r="A5">
        <v>236</v>
      </c>
      <c t="s" s="87" r="B5">
        <v>237</v>
      </c>
      <c t="s" s="84" r="C5">
        <v>104</v>
      </c>
      <c t="s" s="6" r="D5">
        <v>331</v>
      </c>
      <c t="s" s="84" r="E5">
        <v>97</v>
      </c>
      <c t="s" s="6" r="F5">
        <v>331</v>
      </c>
      <c t="s" s="12" r="G5">
        <v>97</v>
      </c>
      <c t="s" s="87" r="H5">
        <v>331</v>
      </c>
    </row>
    <row r="6">
      <c t="s" s="5" r="A6">
        <v>213</v>
      </c>
      <c t="s" s="6" r="B6">
        <v>214</v>
      </c>
      <c s="51" r="C6"/>
      <c s="6" r="D6"/>
      <c t="s" s="51" r="E6">
        <v>189</v>
      </c>
      <c t="s" s="6" r="F6">
        <v>331</v>
      </c>
      <c t="s" s="51" r="G6">
        <v>16</v>
      </c>
      <c t="s" s="6" r="H6">
        <v>332</v>
      </c>
    </row>
    <row r="7">
      <c t="s" s="5" r="A7">
        <v>73</v>
      </c>
      <c t="s" s="6" r="B7">
        <v>74</v>
      </c>
      <c t="s" s="2" r="C7">
        <v>59</v>
      </c>
      <c t="s" s="6" r="D7">
        <v>331</v>
      </c>
      <c t="s" s="51" r="E7">
        <v>66</v>
      </c>
      <c t="s" s="6" r="F7">
        <v>331</v>
      </c>
      <c t="s" s="2" r="G7">
        <v>64</v>
      </c>
      <c t="s" s="6" r="H7">
        <v>331</v>
      </c>
    </row>
    <row r="8">
      <c t="s" s="5" r="A8">
        <v>71</v>
      </c>
      <c t="s" s="6" r="B8">
        <v>72</v>
      </c>
      <c t="s" s="2" r="C8">
        <v>59</v>
      </c>
      <c t="s" s="6" r="D8">
        <v>331</v>
      </c>
      <c t="s" s="2" r="E8">
        <v>64</v>
      </c>
      <c t="s" s="6" r="F8">
        <v>331</v>
      </c>
      <c t="s" s="2" r="G8">
        <v>64</v>
      </c>
      <c t="s" s="6" r="H8">
        <v>331</v>
      </c>
    </row>
    <row r="9">
      <c t="s" s="5" r="A9">
        <v>226</v>
      </c>
      <c t="s" s="87" r="B9">
        <v>227</v>
      </c>
      <c t="s" s="84" r="C9">
        <v>169</v>
      </c>
      <c t="s" s="6" r="D9">
        <v>331</v>
      </c>
      <c t="s" s="51" r="E9">
        <v>184</v>
      </c>
      <c t="s" s="6" r="F9">
        <v>331</v>
      </c>
      <c t="s" s="12" r="G9">
        <v>170</v>
      </c>
      <c t="s" s="87" r="H9">
        <v>333</v>
      </c>
    </row>
    <row r="10">
      <c t="s" s="5" r="A10">
        <v>295</v>
      </c>
      <c t="s" s="6" r="B10">
        <v>296</v>
      </c>
      <c t="s" s="51" r="C10">
        <v>21</v>
      </c>
      <c t="s" s="6" r="D10">
        <v>331</v>
      </c>
      <c s="51" r="E10"/>
      <c s="6" r="F10"/>
      <c t="s" s="51" r="G10">
        <v>28</v>
      </c>
      <c t="s" s="6" r="H10">
        <v>331</v>
      </c>
    </row>
    <row r="11">
      <c t="s" s="5" r="A11">
        <v>187</v>
      </c>
      <c t="s" s="6" r="B11">
        <v>188</v>
      </c>
      <c t="s" s="51" r="C11">
        <v>21</v>
      </c>
      <c t="s" s="6" r="D11">
        <v>334</v>
      </c>
      <c t="s" s="51" r="E11">
        <v>189</v>
      </c>
      <c t="s" s="6" r="F11">
        <v>332</v>
      </c>
      <c t="s" s="51" r="G11">
        <v>16</v>
      </c>
      <c t="s" s="6" r="H11">
        <v>332</v>
      </c>
    </row>
    <row r="12">
      <c t="s" s="5" r="A12">
        <v>289</v>
      </c>
      <c t="s" s="87" r="B12">
        <v>290</v>
      </c>
      <c t="s" s="84" r="C12">
        <v>144</v>
      </c>
      <c t="s" s="6" r="D12">
        <v>331</v>
      </c>
      <c s="84" r="E12"/>
      <c s="6" r="F12"/>
      <c t="s" s="12" r="G12">
        <v>134</v>
      </c>
      <c t="s" s="87" r="H12">
        <v>331</v>
      </c>
    </row>
    <row r="13">
      <c t="s" s="5" r="A13">
        <v>145</v>
      </c>
      <c t="s" s="6" r="B13">
        <v>286</v>
      </c>
      <c t="s" s="51" r="C13">
        <v>179</v>
      </c>
      <c t="s" s="6" r="D13">
        <v>331</v>
      </c>
      <c s="51" r="E13"/>
      <c s="6" r="F13"/>
      <c t="s" s="51" r="G13">
        <v>184</v>
      </c>
      <c t="s" s="87" r="H13">
        <v>331</v>
      </c>
    </row>
    <row r="14">
      <c t="s" s="5" r="A14">
        <v>280</v>
      </c>
      <c t="s" s="87" r="B14">
        <v>281</v>
      </c>
      <c t="s" s="84" r="C14">
        <v>98</v>
      </c>
      <c t="s" s="6" r="D14">
        <v>331</v>
      </c>
      <c s="84" r="E14"/>
      <c s="6" r="F14"/>
      <c t="s" s="12" r="G14">
        <v>101</v>
      </c>
      <c t="s" s="87" r="H14">
        <v>332</v>
      </c>
    </row>
    <row r="15">
      <c t="s" s="5" r="A15">
        <v>55</v>
      </c>
      <c t="s" s="6" r="B15">
        <v>56</v>
      </c>
      <c t="s" s="51" r="C15">
        <v>65</v>
      </c>
      <c t="s" s="6" r="D15">
        <v>331</v>
      </c>
      <c t="s" s="51" r="E15">
        <v>66</v>
      </c>
      <c t="s" s="6" r="F15">
        <v>331</v>
      </c>
      <c t="s" s="51" r="G15">
        <v>66</v>
      </c>
      <c t="s" s="87" r="H15">
        <v>332</v>
      </c>
    </row>
    <row r="16">
      <c t="s" s="5" r="A16">
        <v>303</v>
      </c>
      <c t="s" s="87" r="B16">
        <v>304</v>
      </c>
      <c t="s" s="84" r="C16">
        <v>104</v>
      </c>
      <c t="s" s="6" r="D16">
        <v>331</v>
      </c>
      <c s="51" r="E16"/>
      <c s="6" r="F16"/>
      <c t="s" s="12" r="G16">
        <v>97</v>
      </c>
      <c t="s" s="87" r="H16">
        <v>331</v>
      </c>
    </row>
    <row r="17">
      <c t="s" s="5" r="A17">
        <v>314</v>
      </c>
      <c t="s" s="87" r="B17">
        <v>315</v>
      </c>
      <c s="84" r="C17"/>
      <c s="6" r="D17"/>
      <c t="s" s="84" r="E17">
        <v>97</v>
      </c>
      <c t="s" s="6" r="F17">
        <v>331</v>
      </c>
      <c t="s" s="12" r="G17">
        <v>97</v>
      </c>
      <c t="s" s="87" r="H17">
        <v>331</v>
      </c>
    </row>
    <row r="18">
      <c t="s" s="5" r="A18">
        <v>51</v>
      </c>
      <c t="s" s="6" r="B18">
        <v>52</v>
      </c>
      <c t="s" s="51" r="C18">
        <v>50</v>
      </c>
      <c t="s" s="6" r="D18">
        <v>331</v>
      </c>
      <c t="s" s="51" r="E18">
        <v>66</v>
      </c>
      <c t="s" s="6" r="F18">
        <v>331</v>
      </c>
      <c t="s" s="51" r="G18">
        <v>49</v>
      </c>
      <c t="s" s="87" r="H18">
        <v>331</v>
      </c>
    </row>
    <row r="19">
      <c t="s" s="5" r="A19">
        <v>153</v>
      </c>
      <c t="s" s="87" r="B19">
        <v>154</v>
      </c>
      <c t="s" s="84" r="C19">
        <v>98</v>
      </c>
      <c t="s" s="6" r="D19">
        <v>333</v>
      </c>
      <c t="s" s="84" r="E19">
        <v>101</v>
      </c>
      <c t="s" s="6" r="F19">
        <v>331</v>
      </c>
      <c t="s" s="12" r="G19">
        <v>97</v>
      </c>
      <c t="s" s="87" r="H19">
        <v>333</v>
      </c>
    </row>
    <row r="20">
      <c t="s" s="5" r="A20">
        <v>278</v>
      </c>
      <c t="s" s="87" r="B20">
        <v>279</v>
      </c>
      <c t="s" s="84" r="C20">
        <v>137</v>
      </c>
      <c t="s" s="6" r="D20">
        <v>331</v>
      </c>
      <c s="84" r="E20"/>
      <c s="6" r="F20"/>
      <c t="s" s="12" r="G20">
        <v>101</v>
      </c>
      <c t="s" s="87" r="H20">
        <v>331</v>
      </c>
    </row>
    <row r="21">
      <c t="s" s="5" r="A21">
        <v>250</v>
      </c>
      <c t="s" s="6" r="B21">
        <v>251</v>
      </c>
      <c t="s" s="51" r="C21">
        <v>17</v>
      </c>
      <c t="s" s="6" r="D21">
        <v>332</v>
      </c>
      <c s="51" r="E21"/>
      <c s="6" r="F21"/>
      <c t="s" s="51" r="G21">
        <v>16</v>
      </c>
      <c t="s" s="6" r="H21">
        <v>331</v>
      </c>
    </row>
    <row r="22">
      <c t="s" s="5" r="A22">
        <v>201</v>
      </c>
      <c t="s" s="6" r="B22">
        <v>202</v>
      </c>
      <c t="s" s="51" r="C22">
        <v>179</v>
      </c>
      <c t="s" s="6" r="D22">
        <v>333</v>
      </c>
      <c t="s" s="51" r="E22">
        <v>184</v>
      </c>
      <c t="s" s="6" r="F22">
        <v>333</v>
      </c>
      <c t="s" s="51" r="G22">
        <v>184</v>
      </c>
      <c t="s" s="6" r="H22">
        <v>331</v>
      </c>
    </row>
    <row r="23">
      <c t="s" s="5" r="A23">
        <v>221</v>
      </c>
      <c t="s" s="6" r="B23">
        <v>222</v>
      </c>
      <c t="s" s="51" r="C23">
        <v>179</v>
      </c>
      <c t="s" s="6" r="D23">
        <v>333</v>
      </c>
      <c t="s" s="51" r="E23">
        <v>184</v>
      </c>
      <c t="s" s="6" r="F23">
        <v>332</v>
      </c>
      <c t="s" s="51" r="G23">
        <v>189</v>
      </c>
      <c t="s" s="6" r="H23">
        <v>331</v>
      </c>
    </row>
    <row r="24">
      <c t="s" s="5" r="A24">
        <v>316</v>
      </c>
      <c t="s" s="87" r="B24">
        <v>317</v>
      </c>
      <c s="84" r="C24"/>
      <c s="6" r="D24"/>
      <c s="84" r="E24"/>
      <c s="6" r="F24"/>
      <c t="s" s="12" r="G24">
        <v>97</v>
      </c>
      <c t="s" s="87" r="H24">
        <v>331</v>
      </c>
    </row>
    <row r="25">
      <c t="s" s="5" r="A25">
        <v>272</v>
      </c>
      <c t="s" s="87" r="B25">
        <v>273</v>
      </c>
      <c t="s" s="84" r="C25">
        <v>137</v>
      </c>
      <c t="s" s="6" r="D25">
        <v>331</v>
      </c>
      <c s="84" r="E25"/>
      <c s="6" r="F25"/>
      <c t="s" s="12" r="G25">
        <v>101</v>
      </c>
      <c t="s" s="87" r="H25">
        <v>331</v>
      </c>
    </row>
    <row r="26">
      <c t="s" s="5" r="A26">
        <v>113</v>
      </c>
      <c t="s" s="87" r="B26">
        <v>114</v>
      </c>
      <c s="84" r="C26"/>
      <c s="6" r="D26"/>
      <c t="s" s="84" r="E26">
        <v>97</v>
      </c>
      <c t="s" s="6" r="F26">
        <v>331</v>
      </c>
      <c t="s" s="12" r="G26">
        <v>97</v>
      </c>
      <c t="s" s="87" r="H26">
        <v>331</v>
      </c>
    </row>
    <row r="27">
      <c t="s" s="5" r="A27">
        <v>75</v>
      </c>
      <c t="s" s="6" r="B27">
        <v>76</v>
      </c>
      <c t="s" s="2" r="C27">
        <v>59</v>
      </c>
      <c t="s" s="6" r="D27">
        <v>331</v>
      </c>
      <c t="s" s="2" r="E27">
        <v>64</v>
      </c>
      <c t="s" s="6" r="F27">
        <v>331</v>
      </c>
      <c t="s" s="2" r="G27">
        <v>64</v>
      </c>
      <c t="s" s="6" r="H27">
        <v>331</v>
      </c>
    </row>
    <row r="28">
      <c t="s" s="5" r="A28">
        <v>140</v>
      </c>
      <c t="s" s="87" r="B28">
        <v>141</v>
      </c>
      <c s="84" r="C28"/>
      <c s="6" r="D28"/>
      <c t="s" s="84" r="E28">
        <v>101</v>
      </c>
      <c t="s" s="6" r="F28">
        <v>331</v>
      </c>
      <c t="s" s="12" r="G28">
        <v>101</v>
      </c>
      <c t="s" s="87" r="H28">
        <v>332</v>
      </c>
    </row>
    <row r="29">
      <c t="s" s="5" r="A29">
        <v>38</v>
      </c>
      <c t="s" s="6" r="B29">
        <v>39</v>
      </c>
      <c t="s" s="51" r="C29">
        <v>40</v>
      </c>
      <c t="s" s="6" r="D29">
        <v>331</v>
      </c>
      <c t="s" s="51" r="E29">
        <v>10</v>
      </c>
      <c t="s" s="6" r="F29">
        <v>331</v>
      </c>
      <c t="s" s="51" r="G29">
        <v>10</v>
      </c>
      <c t="s" s="6" r="H29">
        <v>333</v>
      </c>
    </row>
    <row r="30">
      <c t="s" s="5" r="A30">
        <v>41</v>
      </c>
      <c t="s" s="6" r="B30">
        <v>42</v>
      </c>
      <c t="s" s="51" r="C30">
        <v>40</v>
      </c>
      <c t="s" s="6" r="D30">
        <v>333</v>
      </c>
      <c t="s" s="51" r="E30">
        <v>10</v>
      </c>
      <c t="s" s="6" r="F30">
        <v>331</v>
      </c>
      <c t="s" s="51" r="G30">
        <v>31</v>
      </c>
      <c t="s" s="6" r="H30">
        <v>331</v>
      </c>
    </row>
    <row r="31">
      <c t="s" s="5" r="A31">
        <v>228</v>
      </c>
      <c t="s" s="87" r="B31">
        <v>229</v>
      </c>
      <c t="s" s="84" r="C31">
        <v>169</v>
      </c>
      <c t="s" s="6" r="D31">
        <v>333</v>
      </c>
      <c t="s" s="84" r="E31">
        <v>170</v>
      </c>
      <c t="s" s="6" r="F31">
        <v>333</v>
      </c>
      <c t="s" s="12" r="G31">
        <v>170</v>
      </c>
      <c t="s" s="6" r="H31">
        <v>333</v>
      </c>
    </row>
    <row r="32">
      <c t="s" s="5" r="A32">
        <v>318</v>
      </c>
      <c t="s" s="87" r="B32">
        <v>319</v>
      </c>
      <c s="84" r="C32"/>
      <c s="6" r="D32"/>
      <c s="84" r="E32"/>
      <c s="6" r="F32"/>
      <c t="s" s="12" r="G32">
        <v>134</v>
      </c>
      <c t="s" s="87" r="H32">
        <v>332</v>
      </c>
    </row>
    <row r="33">
      <c t="s" s="5" r="A33">
        <v>177</v>
      </c>
      <c t="s" s="87" r="B33">
        <v>178</v>
      </c>
      <c t="s" s="51" r="C33">
        <v>179</v>
      </c>
      <c t="s" s="6" r="D33">
        <v>331</v>
      </c>
      <c t="s" s="84" r="E33">
        <v>170</v>
      </c>
      <c t="s" s="6" r="F33">
        <v>331</v>
      </c>
      <c t="s" s="12" r="G33">
        <v>145</v>
      </c>
      <c t="s" s="87" r="H33">
        <v>331</v>
      </c>
    </row>
    <row r="34">
      <c t="s" s="5" r="A34">
        <v>217</v>
      </c>
      <c t="s" s="6" r="B34">
        <v>218</v>
      </c>
      <c t="s" s="51" r="C34">
        <v>179</v>
      </c>
      <c t="s" s="6" r="D34">
        <v>331</v>
      </c>
      <c t="s" s="51" r="E34">
        <v>184</v>
      </c>
      <c t="s" s="6" r="F34">
        <v>332</v>
      </c>
      <c t="s" s="51" r="G34">
        <v>184</v>
      </c>
      <c t="s" s="6" r="H34">
        <v>332</v>
      </c>
    </row>
    <row r="35">
      <c t="s" s="5" r="A35">
        <v>109</v>
      </c>
      <c t="s" s="6" r="B35">
        <v>110</v>
      </c>
      <c t="s" s="51" r="C35">
        <v>17</v>
      </c>
      <c t="s" s="6" r="D35">
        <v>331</v>
      </c>
      <c t="s" s="51" r="E35">
        <v>31</v>
      </c>
      <c t="s" s="6" r="F35">
        <v>372</v>
      </c>
      <c t="s" s="51" r="G35">
        <v>13</v>
      </c>
      <c t="s" s="6" r="H35">
        <v>332</v>
      </c>
    </row>
    <row r="36">
      <c t="s" s="5" r="A36">
        <v>29</v>
      </c>
      <c t="s" s="6" r="B36">
        <v>30</v>
      </c>
      <c t="s" s="51" r="C36">
        <v>12</v>
      </c>
      <c t="s" s="6" r="D36">
        <v>331</v>
      </c>
      <c t="s" s="51" r="E36">
        <v>10</v>
      </c>
      <c t="s" s="6" r="F36">
        <v>333</v>
      </c>
      <c t="s" s="51" r="G36">
        <v>13</v>
      </c>
      <c t="s" s="6" r="H36">
        <v>333</v>
      </c>
    </row>
    <row r="37">
      <c t="s" s="5" r="A37">
        <v>77</v>
      </c>
      <c t="s" s="6" r="B37">
        <v>78</v>
      </c>
      <c t="s" s="2" r="C37">
        <v>59</v>
      </c>
      <c t="s" s="6" r="D37">
        <v>331</v>
      </c>
      <c t="s" s="2" r="E37">
        <v>64</v>
      </c>
      <c t="s" s="6" r="F37">
        <v>331</v>
      </c>
      <c t="s" s="2" r="G37">
        <v>64</v>
      </c>
      <c t="s" s="6" r="H37">
        <v>331</v>
      </c>
    </row>
    <row r="38">
      <c t="s" s="5" r="A38">
        <v>99</v>
      </c>
      <c t="s" s="87" r="B38">
        <v>100</v>
      </c>
      <c t="s" s="84" r="C38">
        <v>98</v>
      </c>
      <c t="s" s="6" r="D38">
        <v>331</v>
      </c>
      <c t="s" s="84" r="E38">
        <v>97</v>
      </c>
      <c t="s" s="6" r="F38">
        <v>333</v>
      </c>
      <c t="s" s="12" r="G38">
        <v>97</v>
      </c>
      <c t="s" s="87" r="H38">
        <v>333</v>
      </c>
    </row>
    <row r="39">
      <c t="s" s="5" r="A39">
        <v>123</v>
      </c>
      <c t="s" s="87" r="B39">
        <v>124</v>
      </c>
      <c t="s" s="64" r="C39">
        <v>363</v>
      </c>
      <c t="s" s="6" r="D39">
        <v>331</v>
      </c>
      <c t="s" s="84" r="E39">
        <v>107</v>
      </c>
      <c t="s" s="6" r="F39">
        <v>331</v>
      </c>
      <c t="s" s="12" r="G39">
        <v>107</v>
      </c>
      <c t="s" s="87" r="H39">
        <v>331</v>
      </c>
    </row>
    <row r="40">
      <c t="s" s="5" r="A40">
        <v>105</v>
      </c>
      <c t="s" s="87" r="B40">
        <v>106</v>
      </c>
      <c t="s" s="84" r="C40">
        <v>150</v>
      </c>
      <c t="s" s="6" r="D40">
        <v>332</v>
      </c>
      <c t="s" s="84" r="E40">
        <v>145</v>
      </c>
      <c t="s" s="6" r="F40">
        <v>372</v>
      </c>
      <c t="s" s="12" r="G40">
        <v>145</v>
      </c>
      <c t="s" s="87" r="H40">
        <v>332</v>
      </c>
    </row>
    <row r="41">
      <c t="s" s="5" r="A41">
        <v>142</v>
      </c>
      <c t="s" s="87" r="B41">
        <v>143</v>
      </c>
      <c t="s" s="84" r="C41">
        <v>169</v>
      </c>
      <c t="s" s="6" r="D41">
        <v>332</v>
      </c>
      <c t="s" s="84" r="E41">
        <v>145</v>
      </c>
      <c t="s" s="6" r="F41">
        <v>332</v>
      </c>
      <c t="s" s="12" r="G41">
        <v>134</v>
      </c>
      <c t="s" s="87" r="H41">
        <v>331</v>
      </c>
    </row>
    <row r="42">
      <c t="s" s="5" r="A42">
        <v>32</v>
      </c>
      <c t="s" s="6" r="B42">
        <v>33</v>
      </c>
      <c t="s" s="51" r="C42">
        <v>12</v>
      </c>
      <c t="s" s="6" r="D42">
        <v>331</v>
      </c>
      <c t="s" s="51" r="E42">
        <v>13</v>
      </c>
      <c t="s" s="6" r="F42">
        <v>331</v>
      </c>
      <c t="s" s="51" r="G42">
        <v>13</v>
      </c>
      <c t="s" s="6" r="H42">
        <v>331</v>
      </c>
    </row>
    <row r="43">
      <c t="s" s="5" r="A43">
        <v>264</v>
      </c>
      <c t="s" s="87" r="B43">
        <v>265</v>
      </c>
      <c t="s" s="84" r="C43">
        <v>98</v>
      </c>
      <c t="s" s="6" r="D43">
        <v>332</v>
      </c>
      <c s="84" r="E43"/>
      <c t="s" s="12" r="G43">
        <v>107</v>
      </c>
      <c t="s" s="87" r="H43">
        <v>333</v>
      </c>
    </row>
    <row r="44">
      <c t="s" s="5" r="A44">
        <v>79</v>
      </c>
      <c t="s" s="6" r="B44">
        <v>80</v>
      </c>
      <c t="s" s="2" r="C44">
        <v>59</v>
      </c>
      <c t="s" s="6" r="D44">
        <v>331</v>
      </c>
      <c t="s" s="2" r="E44">
        <v>64</v>
      </c>
      <c t="s" s="6" r="F44">
        <v>331</v>
      </c>
      <c t="s" s="2" r="G44">
        <v>64</v>
      </c>
      <c t="s" s="6" r="H44">
        <v>331</v>
      </c>
    </row>
    <row r="45">
      <c t="s" s="5" r="A45">
        <v>67</v>
      </c>
      <c t="s" s="6" r="B45">
        <v>68</v>
      </c>
      <c t="s" s="2" r="C45">
        <v>59</v>
      </c>
      <c t="s" s="6" r="D45">
        <v>331</v>
      </c>
      <c t="s" s="2" r="E45">
        <v>64</v>
      </c>
      <c t="s" s="6" r="F45">
        <v>331</v>
      </c>
      <c t="s" s="2" r="G45">
        <v>64</v>
      </c>
      <c t="s" s="6" r="H45">
        <v>331</v>
      </c>
    </row>
    <row r="46">
      <c t="s" s="5" r="A46">
        <v>163</v>
      </c>
      <c t="s" s="87" r="B46">
        <v>164</v>
      </c>
      <c s="84" r="C46"/>
      <c s="6" r="D46"/>
      <c t="s" s="84" r="E46">
        <v>134</v>
      </c>
      <c t="s" s="65" r="F46">
        <v>331</v>
      </c>
      <c t="s" s="12" r="G46">
        <v>134</v>
      </c>
      <c t="s" s="87" r="H46">
        <v>331</v>
      </c>
    </row>
    <row r="47">
      <c t="s" s="5" r="A47">
        <v>155</v>
      </c>
      <c t="s" s="87" r="B47">
        <v>156</v>
      </c>
      <c t="s" s="2" r="C47">
        <v>59</v>
      </c>
      <c t="s" s="6" r="D47">
        <v>331</v>
      </c>
      <c t="s" s="84" r="E47">
        <v>101</v>
      </c>
      <c t="s" s="6" r="F47">
        <v>333</v>
      </c>
      <c t="s" s="12" r="G47">
        <v>97</v>
      </c>
      <c t="s" s="87" r="H47">
        <v>331</v>
      </c>
    </row>
    <row r="48">
      <c t="s" s="5" r="A48">
        <v>81</v>
      </c>
      <c t="s" s="6" r="B48">
        <v>82</v>
      </c>
      <c t="s" s="2" r="C48">
        <v>59</v>
      </c>
      <c t="s" s="6" r="D48">
        <v>331</v>
      </c>
      <c t="s" s="2" r="E48">
        <v>64</v>
      </c>
      <c t="s" s="6" r="F48">
        <v>331</v>
      </c>
      <c t="s" s="2" r="G48">
        <v>64</v>
      </c>
      <c t="s" s="6" r="H48">
        <v>331</v>
      </c>
    </row>
    <row r="49">
      <c t="s" s="5" r="A49">
        <v>126</v>
      </c>
      <c t="s" s="87" r="B49">
        <v>127</v>
      </c>
      <c s="84" r="C49"/>
      <c s="6" r="D49"/>
      <c t="s" s="84" r="E49">
        <v>101</v>
      </c>
      <c t="s" s="6" r="F49">
        <v>331</v>
      </c>
      <c t="s" s="12" r="G49">
        <v>101</v>
      </c>
      <c t="s" s="87" r="H49">
        <v>332</v>
      </c>
    </row>
    <row r="50">
      <c t="s" s="5" r="A50">
        <v>239</v>
      </c>
      <c t="s" s="87" r="B50">
        <v>240</v>
      </c>
      <c t="s" s="84" r="C50">
        <v>98</v>
      </c>
      <c t="s" s="6" r="D50">
        <v>332</v>
      </c>
      <c t="s" s="84" r="E50">
        <v>170</v>
      </c>
      <c t="s" s="6" r="F50">
        <v>332</v>
      </c>
      <c t="s" s="12" r="G50">
        <v>170</v>
      </c>
      <c t="s" s="87" r="H50">
        <v>332</v>
      </c>
    </row>
    <row r="51">
      <c t="s" s="5" r="A51">
        <v>322</v>
      </c>
      <c t="s" s="87" r="B51">
        <v>323</v>
      </c>
      <c s="84" r="C51"/>
      <c s="6" r="D51"/>
      <c s="84" r="E51"/>
      <c t="s" s="12" r="G51">
        <v>107</v>
      </c>
      <c t="s" s="87" r="H51">
        <v>331</v>
      </c>
    </row>
    <row r="52">
      <c t="s" s="5" r="A52">
        <v>167</v>
      </c>
      <c t="s" s="87" r="B52">
        <v>168</v>
      </c>
      <c t="s" s="84" r="C52">
        <v>169</v>
      </c>
      <c t="s" s="6" r="D52">
        <v>331</v>
      </c>
      <c t="s" s="84" r="E52">
        <v>170</v>
      </c>
      <c t="s" s="6" r="F52">
        <v>331</v>
      </c>
      <c t="s" s="12" r="G52">
        <v>145</v>
      </c>
      <c t="s" s="87" r="H52">
        <v>331</v>
      </c>
    </row>
    <row r="53">
      <c t="s" s="5" r="A53">
        <v>324</v>
      </c>
      <c t="s" s="6" r="B53">
        <v>325</v>
      </c>
      <c s="2" r="C53"/>
      <c s="6" r="D53"/>
      <c s="2" r="E53"/>
      <c t="s" s="2" r="G53">
        <v>64</v>
      </c>
      <c t="s" s="6" r="H53">
        <v>331</v>
      </c>
    </row>
    <row r="54">
      <c t="s" s="5" r="A54">
        <v>274</v>
      </c>
      <c t="s" s="87" r="B54">
        <v>275</v>
      </c>
      <c t="s" s="84" r="C54">
        <v>137</v>
      </c>
      <c t="s" s="6" r="D54">
        <v>331</v>
      </c>
      <c s="84" r="E54"/>
      <c s="6" r="F54"/>
      <c t="s" s="12" r="G54">
        <v>97</v>
      </c>
      <c t="s" s="87" r="H54">
        <v>331</v>
      </c>
    </row>
    <row r="55">
      <c t="s" s="5" r="A55">
        <v>62</v>
      </c>
      <c t="s" s="6" r="B55">
        <v>63</v>
      </c>
      <c t="s" s="51" r="C55">
        <v>65</v>
      </c>
      <c t="s" s="6" r="D55">
        <v>333</v>
      </c>
      <c t="s" s="51" r="E55">
        <v>66</v>
      </c>
      <c t="s" s="6" r="F55">
        <v>331</v>
      </c>
      <c t="s" s="51" r="G55">
        <v>64</v>
      </c>
      <c t="s" s="6" r="H55">
        <v>331</v>
      </c>
    </row>
    <row r="56">
      <c t="s" s="5" r="A56">
        <v>171</v>
      </c>
      <c t="s" s="6" r="B56">
        <v>172</v>
      </c>
      <c t="s" s="51" r="C56">
        <v>179</v>
      </c>
      <c t="s" s="6" r="D56">
        <v>332</v>
      </c>
      <c t="s" s="51" r="E56">
        <v>184</v>
      </c>
      <c t="s" s="6" r="F56">
        <v>332</v>
      </c>
      <c t="s" s="51" r="G56">
        <v>184</v>
      </c>
      <c t="s" s="6" r="H56">
        <v>332</v>
      </c>
    </row>
    <row r="57">
      <c t="s" s="5" r="A57">
        <v>209</v>
      </c>
      <c t="s" s="6" r="B57">
        <v>210</v>
      </c>
      <c t="s" s="51" r="C57">
        <v>179</v>
      </c>
      <c t="s" s="6" r="D57">
        <v>332</v>
      </c>
      <c t="s" s="84" r="E57">
        <v>170</v>
      </c>
      <c t="s" s="6" r="F57">
        <v>332</v>
      </c>
      <c t="s" s="51" r="G57">
        <v>184</v>
      </c>
      <c t="s" s="6" r="H57">
        <v>332</v>
      </c>
    </row>
    <row r="58">
      <c t="s" s="5" r="A58">
        <v>230</v>
      </c>
      <c t="s" s="6" r="B58">
        <v>231</v>
      </c>
      <c t="s" s="51" r="C58">
        <v>179</v>
      </c>
      <c t="s" s="6" r="D58">
        <v>331</v>
      </c>
      <c t="s" s="51" r="E58">
        <v>184</v>
      </c>
      <c t="s" s="6" r="F58">
        <v>331</v>
      </c>
      <c t="s" s="51" r="G58">
        <v>184</v>
      </c>
      <c t="s" s="6" r="H58">
        <v>331</v>
      </c>
    </row>
    <row r="59">
      <c t="s" s="5" r="A59">
        <v>223</v>
      </c>
      <c t="s" s="87" r="B59">
        <v>224</v>
      </c>
      <c t="s" s="84" r="C59">
        <v>169</v>
      </c>
      <c t="s" s="6" r="D59">
        <v>331</v>
      </c>
      <c t="s" s="84" r="E59">
        <v>170</v>
      </c>
      <c t="s" s="6" r="F59">
        <v>333</v>
      </c>
      <c t="s" s="12" r="G59">
        <v>145</v>
      </c>
      <c t="s" s="87" r="H59">
        <v>333</v>
      </c>
    </row>
    <row r="60">
      <c t="s" s="5" r="A60">
        <v>232</v>
      </c>
      <c t="s" s="6" r="B60">
        <v>233</v>
      </c>
      <c t="s" s="51" r="C60">
        <v>179</v>
      </c>
      <c t="s" s="6" r="D60">
        <v>332</v>
      </c>
      <c t="s" s="51" r="E60">
        <v>28</v>
      </c>
      <c t="s" s="6" r="F60">
        <v>331</v>
      </c>
      <c t="s" s="51" r="G60">
        <v>28</v>
      </c>
      <c t="s" s="6" r="H60">
        <v>331</v>
      </c>
    </row>
    <row r="61">
      <c t="s" s="5" r="A61">
        <v>260</v>
      </c>
      <c t="s" s="6" r="B61">
        <v>261</v>
      </c>
      <c t="s" s="2" r="C61">
        <v>59</v>
      </c>
      <c t="s" s="6" r="D61">
        <v>331</v>
      </c>
      <c s="2" r="E61"/>
      <c s="6" r="F61"/>
      <c t="s" s="2" r="G61">
        <v>64</v>
      </c>
      <c t="s" s="6" r="H61">
        <v>331</v>
      </c>
    </row>
    <row r="62">
      <c t="s" s="5" r="A62">
        <v>8</v>
      </c>
      <c t="s" s="6" r="B62">
        <v>9</v>
      </c>
      <c t="s" s="51" r="C62">
        <v>12</v>
      </c>
      <c t="s" s="6" r="D62">
        <v>331</v>
      </c>
      <c t="s" s="51" r="E62">
        <v>13</v>
      </c>
      <c t="s" s="6" r="F62">
        <v>331</v>
      </c>
      <c t="s" s="51" r="G62">
        <v>13</v>
      </c>
      <c t="s" s="6" r="H62">
        <v>331</v>
      </c>
    </row>
    <row r="63">
      <c t="s" s="5" r="A63">
        <v>26</v>
      </c>
      <c t="s" s="6" r="B63">
        <v>27</v>
      </c>
      <c t="s" s="51" r="C63">
        <v>50</v>
      </c>
      <c t="s" s="6" r="D63">
        <v>331</v>
      </c>
      <c t="s" s="51" r="E63">
        <v>31</v>
      </c>
      <c t="s" s="6" r="F63">
        <v>331</v>
      </c>
      <c t="s" s="51" r="G63">
        <v>10</v>
      </c>
      <c t="s" s="6" r="H63">
        <v>331</v>
      </c>
    </row>
    <row r="64">
      <c t="s" s="5" r="A64">
        <v>243</v>
      </c>
      <c t="s" s="87" r="B64">
        <v>244</v>
      </c>
      <c t="s" s="84" r="C64">
        <v>104</v>
      </c>
      <c t="s" s="6" r="D64">
        <v>331</v>
      </c>
      <c t="s" s="84" r="E64">
        <v>107</v>
      </c>
      <c t="s" s="6" r="F64">
        <v>331</v>
      </c>
      <c t="s" s="12" r="G64">
        <v>107</v>
      </c>
      <c t="s" s="87" r="H64">
        <v>331</v>
      </c>
    </row>
    <row r="65">
      <c t="s" s="5" r="A65">
        <v>43</v>
      </c>
      <c t="s" s="6" r="B65">
        <v>44</v>
      </c>
      <c t="s" s="51" r="C65">
        <v>50</v>
      </c>
      <c t="s" s="6" r="D65">
        <v>332</v>
      </c>
      <c t="s" s="51" r="E65">
        <v>49</v>
      </c>
      <c t="s" s="6" r="F65">
        <v>331</v>
      </c>
      <c t="s" s="51" r="G65">
        <v>31</v>
      </c>
      <c t="s" s="87" r="H65">
        <v>331</v>
      </c>
    </row>
    <row r="66">
      <c t="s" s="5" r="A66">
        <v>287</v>
      </c>
      <c t="s" s="87" r="B66">
        <v>288</v>
      </c>
      <c t="s" s="84" r="C66">
        <v>150</v>
      </c>
      <c t="s" s="6" r="D66">
        <v>332</v>
      </c>
      <c s="84" r="E66"/>
      <c s="6" r="F66"/>
      <c t="s" s="12" r="G66">
        <v>145</v>
      </c>
      <c t="s" s="87" r="H66">
        <v>332</v>
      </c>
    </row>
    <row r="67">
      <c t="s" s="5" r="A67">
        <v>234</v>
      </c>
      <c t="s" s="6" r="B67">
        <v>235</v>
      </c>
      <c t="s" s="51" r="C67">
        <v>24</v>
      </c>
      <c t="s" s="6" r="D67">
        <v>331</v>
      </c>
      <c t="s" s="51" r="E67">
        <v>184</v>
      </c>
      <c t="s" s="6" r="F67">
        <v>333</v>
      </c>
      <c t="s" s="51" r="G67">
        <v>189</v>
      </c>
      <c t="s" s="6" r="H67">
        <v>331</v>
      </c>
    </row>
    <row r="68">
      <c t="s" s="5" r="A68">
        <v>128</v>
      </c>
      <c t="s" s="87" r="B68">
        <v>129</v>
      </c>
      <c s="84" r="C68"/>
      <c s="6" r="D68"/>
      <c t="s" s="84" r="E68">
        <v>101</v>
      </c>
      <c t="s" s="6" r="F68">
        <v>331</v>
      </c>
      <c t="s" s="12" r="G68">
        <v>101</v>
      </c>
      <c t="s" s="6" r="H68">
        <v>331</v>
      </c>
    </row>
    <row r="69">
      <c t="s" s="5" r="A69">
        <v>47</v>
      </c>
      <c t="s" s="6" r="B69">
        <v>48</v>
      </c>
      <c t="s" s="51" r="C69">
        <v>50</v>
      </c>
      <c t="s" s="6" r="D69">
        <v>331</v>
      </c>
      <c t="s" s="51" r="E69">
        <v>49</v>
      </c>
      <c t="s" s="6" r="F69">
        <v>331</v>
      </c>
      <c t="s" s="51" r="G69">
        <v>31</v>
      </c>
      <c t="s" s="6" r="H69">
        <v>331</v>
      </c>
    </row>
    <row r="70">
      <c t="s" s="5" r="A70">
        <v>207</v>
      </c>
      <c t="s" s="87" r="B70">
        <v>364</v>
      </c>
      <c t="s" s="51" r="C70">
        <v>179</v>
      </c>
      <c t="s" s="6" r="D70">
        <v>331</v>
      </c>
      <c t="s" s="84" r="E70">
        <v>184</v>
      </c>
      <c t="s" s="6" r="F70">
        <v>333</v>
      </c>
      <c t="s" s="12" r="G70">
        <v>170</v>
      </c>
      <c t="s" s="87" r="H70">
        <v>331</v>
      </c>
    </row>
    <row r="71">
      <c t="s" s="5" r="A71">
        <v>95</v>
      </c>
      <c t="s" s="87" r="B71">
        <v>96</v>
      </c>
      <c t="s" s="84" r="C71">
        <v>98</v>
      </c>
      <c t="s" s="6" r="D71">
        <v>331</v>
      </c>
      <c t="s" s="84" r="E71">
        <v>97</v>
      </c>
      <c t="s" s="6" r="F71">
        <v>331</v>
      </c>
      <c t="s" s="12" r="G71">
        <v>97</v>
      </c>
      <c t="s" s="87" r="H71">
        <v>331</v>
      </c>
    </row>
    <row r="72">
      <c t="s" s="5" r="A72">
        <v>312</v>
      </c>
      <c t="s" s="6" r="B72">
        <v>313</v>
      </c>
      <c s="2" r="C72"/>
      <c s="6" r="D72"/>
      <c s="2" r="E72"/>
      <c s="6" r="F72"/>
      <c t="s" s="2" r="G72">
        <v>64</v>
      </c>
      <c t="s" s="6" r="H72">
        <v>331</v>
      </c>
    </row>
    <row r="73">
      <c t="s" s="5" r="A73">
        <v>191</v>
      </c>
      <c t="s" s="6" r="B73">
        <v>192</v>
      </c>
      <c t="s" s="51" r="C73">
        <v>190</v>
      </c>
      <c t="s" s="6" r="D73">
        <v>331</v>
      </c>
      <c t="s" s="51" r="E73">
        <v>189</v>
      </c>
      <c t="s" s="6" r="F73">
        <v>331</v>
      </c>
      <c t="s" s="51" r="G73">
        <v>189</v>
      </c>
      <c t="s" s="6" r="H73">
        <v>331</v>
      </c>
    </row>
    <row r="74">
      <c t="s" s="5" r="A74">
        <v>83</v>
      </c>
      <c t="s" s="6" r="B74">
        <v>84</v>
      </c>
      <c t="s" s="2" r="C74">
        <v>59</v>
      </c>
      <c t="s" s="6" r="D74">
        <v>331</v>
      </c>
      <c t="s" s="2" r="E74">
        <v>64</v>
      </c>
      <c t="s" s="6" r="F74">
        <v>331</v>
      </c>
      <c t="s" s="2" r="G74">
        <v>64</v>
      </c>
      <c t="s" s="6" r="H74">
        <v>331</v>
      </c>
    </row>
    <row r="75">
      <c t="s" s="5" r="A75">
        <v>258</v>
      </c>
      <c t="s" s="87" r="B75">
        <v>186</v>
      </c>
      <c s="84" r="C75"/>
      <c s="6" r="D75"/>
      <c t="s" s="84" r="E75">
        <v>170</v>
      </c>
      <c t="s" s="6" r="F75">
        <v>331</v>
      </c>
      <c t="s" s="12" r="G75">
        <v>145</v>
      </c>
      <c t="s" s="87" r="H75">
        <v>331</v>
      </c>
    </row>
    <row r="76">
      <c t="s" s="5" r="A76">
        <v>19</v>
      </c>
      <c t="s" s="6" r="B76">
        <v>20</v>
      </c>
      <c t="s" s="51" r="C76">
        <v>21</v>
      </c>
      <c t="s" s="6" r="D76">
        <v>331</v>
      </c>
      <c t="s" s="51" r="E76">
        <v>16</v>
      </c>
      <c t="s" s="6" r="F76">
        <v>331</v>
      </c>
      <c t="s" s="51" r="G76">
        <v>16</v>
      </c>
      <c t="s" s="6" r="H76">
        <v>331</v>
      </c>
    </row>
    <row r="77">
      <c t="s" s="5" r="A77">
        <v>36</v>
      </c>
      <c t="s" s="6" r="B77">
        <v>37</v>
      </c>
      <c t="s" s="51" r="C77">
        <v>12</v>
      </c>
      <c t="s" s="6" r="D77">
        <v>331</v>
      </c>
      <c t="s" s="51" r="E77">
        <v>10</v>
      </c>
      <c t="s" s="6" r="F77">
        <v>331</v>
      </c>
      <c t="s" s="51" r="G77">
        <v>13</v>
      </c>
      <c t="s" s="6" r="H77">
        <v>331</v>
      </c>
    </row>
    <row r="78">
      <c t="s" s="5" r="A78">
        <v>193</v>
      </c>
      <c t="s" s="6" r="B78">
        <v>194</v>
      </c>
      <c t="s" s="51" r="C78">
        <v>190</v>
      </c>
      <c t="s" s="6" r="D78">
        <v>331</v>
      </c>
      <c t="s" s="51" r="E78">
        <v>189</v>
      </c>
      <c t="s" s="6" r="F78">
        <v>331</v>
      </c>
      <c t="s" s="51" r="G78">
        <v>189</v>
      </c>
      <c t="s" s="6" r="H78">
        <v>331</v>
      </c>
    </row>
    <row r="79">
      <c t="s" s="5" r="A79">
        <v>132</v>
      </c>
      <c t="s" s="87" r="B79">
        <v>133</v>
      </c>
      <c t="s" s="84" r="C79">
        <v>98</v>
      </c>
      <c t="s" s="6" r="D79">
        <v>331</v>
      </c>
      <c t="s" s="84" r="E79">
        <v>101</v>
      </c>
      <c t="s" s="6" r="F79">
        <v>331</v>
      </c>
      <c t="s" s="12" r="G79">
        <v>134</v>
      </c>
      <c t="s" s="87" r="H79">
        <v>331</v>
      </c>
    </row>
    <row r="80">
      <c t="s" s="5" r="A80">
        <v>291</v>
      </c>
      <c t="s" s="87" r="B80">
        <v>292</v>
      </c>
      <c t="s" s="84" r="C80">
        <v>144</v>
      </c>
      <c t="s" s="6" r="D80">
        <v>332</v>
      </c>
      <c s="84" r="E80"/>
      <c s="6" r="F80"/>
      <c t="s" s="12" r="G80">
        <v>145</v>
      </c>
      <c t="s" s="87" r="H80">
        <v>332</v>
      </c>
    </row>
    <row r="81">
      <c t="s" s="5" r="A81">
        <v>219</v>
      </c>
      <c t="s" s="6" r="B81">
        <v>220</v>
      </c>
      <c t="s" s="84" r="C81">
        <v>169</v>
      </c>
      <c t="s" s="6" r="D81">
        <v>331</v>
      </c>
      <c t="s" s="51" r="E81">
        <v>184</v>
      </c>
      <c t="s" s="6" r="F81">
        <v>331</v>
      </c>
      <c t="s" s="51" r="G81">
        <v>184</v>
      </c>
      <c t="s" s="6" r="H81">
        <v>331</v>
      </c>
    </row>
    <row r="82">
      <c t="s" s="5" r="A82">
        <v>117</v>
      </c>
      <c t="s" s="87" r="B82">
        <v>118</v>
      </c>
      <c s="84" r="C82"/>
      <c s="6" r="D82"/>
      <c t="s" s="84" r="E82">
        <v>97</v>
      </c>
      <c t="s" s="6" r="F82">
        <v>331</v>
      </c>
      <c t="s" s="12" r="G82">
        <v>101</v>
      </c>
      <c t="s" s="87" r="H82">
        <v>331</v>
      </c>
    </row>
    <row r="83">
      <c t="s" s="5" r="A83">
        <v>85</v>
      </c>
      <c t="s" s="6" r="B83">
        <v>86</v>
      </c>
      <c t="s" s="2" r="C83">
        <v>59</v>
      </c>
      <c t="s" s="6" r="D83">
        <v>331</v>
      </c>
      <c t="s" s="2" r="E83">
        <v>64</v>
      </c>
      <c t="s" s="6" r="F83">
        <v>331</v>
      </c>
      <c t="s" s="2" r="G83">
        <v>64</v>
      </c>
      <c t="s" s="6" r="H83">
        <v>331</v>
      </c>
    </row>
    <row r="84">
      <c t="s" s="5" r="A84">
        <v>57</v>
      </c>
      <c t="s" s="6" r="B84">
        <v>58</v>
      </c>
      <c t="s" s="2" r="C84">
        <v>59</v>
      </c>
      <c t="s" s="6" r="D84">
        <v>331</v>
      </c>
      <c t="s" s="51" r="E84">
        <v>66</v>
      </c>
      <c t="s" s="6" r="F84">
        <v>332</v>
      </c>
      <c t="s" s="2" r="G84">
        <v>66</v>
      </c>
      <c t="s" s="6" r="H84">
        <v>332</v>
      </c>
    </row>
    <row r="85">
      <c t="s" s="5" r="A85">
        <v>157</v>
      </c>
      <c t="s" s="87" r="B85">
        <v>158</v>
      </c>
      <c s="84" r="C85"/>
      <c s="6" r="D85"/>
      <c t="s" s="84" r="E85">
        <v>134</v>
      </c>
      <c t="s" s="6" r="F85">
        <v>332</v>
      </c>
      <c t="s" s="12" r="G85">
        <v>101</v>
      </c>
      <c t="s" s="87" r="H85">
        <v>331</v>
      </c>
    </row>
    <row r="86">
      <c t="s" s="5" r="A86">
        <v>87</v>
      </c>
      <c t="s" s="6" r="B86">
        <v>88</v>
      </c>
      <c t="s" s="2" r="C86">
        <v>59</v>
      </c>
      <c t="s" s="6" r="D86">
        <v>331</v>
      </c>
      <c t="s" s="2" r="E86">
        <v>64</v>
      </c>
      <c t="s" s="6" r="F86">
        <v>331</v>
      </c>
      <c t="s" s="2" r="G86">
        <v>64</v>
      </c>
      <c t="s" s="6" r="H86">
        <v>331</v>
      </c>
    </row>
    <row r="87">
      <c t="s" s="5" r="A87">
        <v>248</v>
      </c>
      <c t="s" s="6" r="B87">
        <v>365</v>
      </c>
      <c t="s" s="51" r="C87">
        <v>12</v>
      </c>
      <c t="s" s="6" r="D87">
        <v>331</v>
      </c>
      <c s="51" r="E87"/>
      <c s="6" r="F87"/>
      <c t="s" s="51" r="G87">
        <v>13</v>
      </c>
      <c t="s" s="6" r="H87">
        <v>331</v>
      </c>
    </row>
    <row r="88">
      <c t="s" s="5" r="A88">
        <v>306</v>
      </c>
      <c t="s" s="87" r="B88">
        <v>307</v>
      </c>
      <c t="s" s="84" r="C88">
        <v>104</v>
      </c>
      <c t="s" s="6" r="D88">
        <v>331</v>
      </c>
      <c s="84" r="E88"/>
      <c s="6" r="F88"/>
      <c t="s" s="12" r="G88">
        <v>107</v>
      </c>
      <c t="s" s="87" r="H88">
        <v>331</v>
      </c>
    </row>
    <row r="89">
      <c t="s" s="5" r="A89">
        <v>203</v>
      </c>
      <c t="s" s="87" r="B89">
        <v>204</v>
      </c>
      <c t="s" s="51" r="C89">
        <v>179</v>
      </c>
      <c t="s" s="6" r="D89">
        <v>331</v>
      </c>
      <c t="s" s="51" r="E89">
        <v>184</v>
      </c>
      <c t="s" s="6" r="F89">
        <v>333</v>
      </c>
      <c t="s" s="32" r="G89">
        <v>184</v>
      </c>
      <c t="s" s="87" r="H89">
        <v>331</v>
      </c>
    </row>
    <row r="90">
      <c t="s" s="5" r="A90">
        <v>268</v>
      </c>
      <c t="s" s="87" r="B90">
        <v>269</v>
      </c>
      <c t="s" s="84" r="C90">
        <v>98</v>
      </c>
      <c t="s" s="6" r="D90">
        <v>331</v>
      </c>
      <c s="84" r="E90"/>
      <c s="6" r="F90"/>
      <c t="s" s="12" r="G90">
        <v>101</v>
      </c>
      <c t="s" s="87" r="H90">
        <v>331</v>
      </c>
    </row>
    <row r="91">
      <c t="s" s="5" r="A91">
        <v>159</v>
      </c>
      <c t="s" s="87" r="B91">
        <v>160</v>
      </c>
      <c t="s" s="84" r="C91">
        <v>98</v>
      </c>
      <c t="s" s="6" r="D91">
        <v>331</v>
      </c>
      <c s="84" r="E91"/>
      <c s="6" r="F91"/>
      <c t="s" s="12" r="G91">
        <v>101</v>
      </c>
      <c t="s" s="87" r="H91">
        <v>333</v>
      </c>
    </row>
    <row r="92">
      <c t="s" s="5" r="A92">
        <v>205</v>
      </c>
      <c t="s" s="6" r="B92">
        <v>206</v>
      </c>
      <c t="s" s="51" r="C92">
        <v>179</v>
      </c>
      <c t="s" s="6" r="D92">
        <v>331</v>
      </c>
      <c t="s" s="51" r="E92">
        <v>184</v>
      </c>
      <c t="s" s="6" r="F92">
        <v>333</v>
      </c>
      <c t="s" s="51" r="G92">
        <v>184</v>
      </c>
      <c t="s" s="87" r="H92">
        <v>333</v>
      </c>
    </row>
    <row r="93">
      <c t="s" s="5" r="A93">
        <v>173</v>
      </c>
      <c t="s" s="87" r="B93">
        <v>174</v>
      </c>
      <c t="s" s="84" r="C93">
        <v>144</v>
      </c>
      <c t="s" s="6" r="D93">
        <v>333</v>
      </c>
      <c t="s" s="84" r="E93">
        <v>145</v>
      </c>
      <c t="s" s="6" r="F93">
        <v>331</v>
      </c>
      <c t="s" s="12" r="G93">
        <v>145</v>
      </c>
      <c t="s" s="87" r="H93">
        <v>331</v>
      </c>
    </row>
    <row r="94">
      <c t="s" s="5" r="A94">
        <v>14</v>
      </c>
      <c t="s" s="6" r="B94">
        <v>15</v>
      </c>
      <c t="s" s="51" r="C94">
        <v>17</v>
      </c>
      <c t="s" s="6" r="D94">
        <v>331</v>
      </c>
      <c t="s" s="51" r="E94">
        <v>16</v>
      </c>
      <c t="s" s="6" r="F94">
        <v>331</v>
      </c>
      <c t="s" s="51" r="G94">
        <v>16</v>
      </c>
      <c t="s" s="6" r="H94">
        <v>331</v>
      </c>
    </row>
    <row r="95">
      <c t="s" s="5" r="A95">
        <v>175</v>
      </c>
      <c t="s" s="6" r="B95">
        <v>176</v>
      </c>
      <c t="s" s="51" r="C95">
        <v>12</v>
      </c>
      <c t="s" s="6" r="D95">
        <v>334</v>
      </c>
      <c t="s" s="51" r="E95">
        <v>16</v>
      </c>
      <c t="s" s="6" r="F95">
        <v>372</v>
      </c>
      <c t="s" s="51" r="G95">
        <v>16</v>
      </c>
      <c t="s" s="6" r="H95">
        <v>332</v>
      </c>
    </row>
    <row r="96">
      <c t="s" s="5" r="A96">
        <v>252</v>
      </c>
      <c t="s" s="6" r="B96">
        <v>253</v>
      </c>
      <c t="s" s="51" r="C96">
        <v>50</v>
      </c>
      <c t="s" s="6" r="D96">
        <v>331</v>
      </c>
      <c s="51" r="E96"/>
      <c s="6" r="F96"/>
      <c t="s" s="51" r="G96">
        <v>49</v>
      </c>
      <c t="s" s="6" r="H96">
        <v>331</v>
      </c>
    </row>
    <row r="97">
      <c t="s" s="5" r="A97">
        <v>195</v>
      </c>
      <c t="s" s="87" r="B97">
        <v>225</v>
      </c>
      <c t="s" s="51" r="C97">
        <v>179</v>
      </c>
      <c t="s" s="6" r="D97">
        <v>331</v>
      </c>
      <c t="s" s="84" r="E97">
        <v>170</v>
      </c>
      <c t="s" s="6" r="F97">
        <v>331</v>
      </c>
      <c t="s" s="32" r="G97">
        <v>170</v>
      </c>
      <c t="s" s="87" r="H97">
        <v>331</v>
      </c>
    </row>
    <row r="98">
      <c t="s" s="5" r="A98">
        <v>195</v>
      </c>
      <c t="s" s="6" r="B98">
        <v>196</v>
      </c>
      <c t="s" s="51" r="C98">
        <v>190</v>
      </c>
      <c t="s" s="6" r="D98">
        <v>331</v>
      </c>
      <c t="s" s="51" r="E98">
        <v>189</v>
      </c>
      <c t="s" s="6" r="F98">
        <v>333</v>
      </c>
      <c t="s" s="51" r="G98">
        <v>189</v>
      </c>
      <c t="s" s="6" r="H98">
        <v>331</v>
      </c>
    </row>
    <row r="99">
      <c t="s" s="5" r="A99">
        <v>60</v>
      </c>
      <c t="s" s="6" r="B99">
        <v>61</v>
      </c>
      <c t="s" s="51" r="C99">
        <v>40</v>
      </c>
      <c t="s" s="6" r="D99">
        <v>331</v>
      </c>
      <c t="s" s="51" r="E99">
        <v>31</v>
      </c>
      <c t="s" s="6" r="F99">
        <v>331</v>
      </c>
      <c t="s" s="51" r="G99">
        <v>31</v>
      </c>
      <c t="s" s="6" r="H99">
        <v>331</v>
      </c>
    </row>
    <row r="100">
      <c t="s" s="5" r="A100">
        <v>270</v>
      </c>
      <c t="s" s="87" r="B100">
        <v>271</v>
      </c>
      <c s="84" r="C100"/>
      <c s="6" r="D100"/>
      <c s="84" r="E100"/>
      <c s="6" r="F100"/>
      <c t="s" s="12" r="G100">
        <v>101</v>
      </c>
      <c t="s" s="87" r="H100">
        <v>332</v>
      </c>
    </row>
    <row r="101">
      <c t="s" s="5" r="A101">
        <v>165</v>
      </c>
      <c t="s" s="87" r="B101">
        <v>166</v>
      </c>
      <c s="84" r="C101"/>
      <c s="6" r="D101"/>
      <c t="s" s="84" r="E101">
        <v>134</v>
      </c>
      <c t="s" s="6" r="F101">
        <v>331</v>
      </c>
      <c t="s" s="12" r="G101">
        <v>134</v>
      </c>
      <c t="s" s="87" r="H101">
        <v>331</v>
      </c>
    </row>
    <row r="102">
      <c t="s" s="5" r="A102">
        <v>89</v>
      </c>
      <c t="s" s="6" r="B102">
        <v>90</v>
      </c>
      <c t="s" s="2" r="C102">
        <v>59</v>
      </c>
      <c t="s" s="6" r="D102">
        <v>331</v>
      </c>
      <c t="s" s="2" r="E102">
        <v>64</v>
      </c>
      <c t="s" s="6" r="F102">
        <v>331</v>
      </c>
      <c t="s" s="2" r="G102">
        <v>64</v>
      </c>
      <c t="s" s="6" r="H102">
        <v>331</v>
      </c>
    </row>
    <row r="103">
      <c t="s" s="5" r="A103">
        <v>34</v>
      </c>
      <c t="s" s="6" r="B103">
        <v>366</v>
      </c>
      <c t="s" s="51" r="C103">
        <v>12</v>
      </c>
      <c t="s" s="6" r="D103">
        <v>331</v>
      </c>
      <c t="s" s="51" r="E103">
        <v>10</v>
      </c>
      <c t="s" s="6" r="F103">
        <v>331</v>
      </c>
      <c t="s" s="51" r="G103">
        <v>10</v>
      </c>
      <c t="s" s="6" r="H103">
        <v>331</v>
      </c>
    </row>
    <row r="104">
      <c t="s" s="5" r="A104">
        <v>22</v>
      </c>
      <c t="s" s="6" r="B104">
        <v>23</v>
      </c>
      <c t="s" s="51" r="C104">
        <v>50</v>
      </c>
      <c t="s" s="6" r="D104">
        <v>331</v>
      </c>
      <c t="s" s="51" r="E104">
        <v>49</v>
      </c>
      <c t="s" s="6" r="F104">
        <v>331</v>
      </c>
      <c t="s" s="51" r="G104">
        <v>49</v>
      </c>
      <c t="s" s="6" r="H104">
        <v>332</v>
      </c>
    </row>
    <row r="105">
      <c t="s" s="5" r="A105">
        <v>197</v>
      </c>
      <c t="s" s="6" r="B105">
        <v>198</v>
      </c>
      <c t="s" s="51" r="C105">
        <v>21</v>
      </c>
      <c t="s" s="6" r="D105">
        <v>331</v>
      </c>
      <c t="s" s="51" r="E105">
        <v>28</v>
      </c>
      <c t="s" s="6" r="F105">
        <v>331</v>
      </c>
      <c t="s" s="51" r="G105">
        <v>28</v>
      </c>
      <c t="s" s="6" r="H105">
        <v>331</v>
      </c>
    </row>
    <row r="106">
      <c t="s" s="5" r="A106">
        <v>355</v>
      </c>
      <c t="s" s="6" r="B106">
        <v>356</v>
      </c>
      <c t="s" s="51" r="C106">
        <v>12</v>
      </c>
      <c t="s" s="6" r="D106">
        <v>331</v>
      </c>
      <c t="s" s="51" r="E106">
        <v>10</v>
      </c>
      <c t="s" s="6" r="F106">
        <v>331</v>
      </c>
      <c t="s" s="51" r="G106">
        <v>13</v>
      </c>
      <c t="s" s="6" r="H106">
        <v>331</v>
      </c>
    </row>
    <row r="107">
      <c t="s" s="5" r="A107">
        <v>211</v>
      </c>
      <c t="s" s="6" r="B107">
        <v>212</v>
      </c>
      <c t="s" s="51" r="C107">
        <v>65</v>
      </c>
      <c t="s" s="6" r="D107">
        <v>334</v>
      </c>
      <c t="s" s="51" r="E107">
        <v>66</v>
      </c>
      <c t="s" s="6" r="F107">
        <v>332</v>
      </c>
      <c t="s" s="51" r="G107">
        <v>49</v>
      </c>
      <c t="s" s="6" r="H107">
        <v>332</v>
      </c>
    </row>
    <row r="108">
      <c t="s" s="5" r="A108">
        <v>146</v>
      </c>
      <c t="s" s="87" r="B108">
        <v>147</v>
      </c>
      <c t="s" s="84" r="C108">
        <v>98</v>
      </c>
      <c t="s" s="6" r="D108">
        <v>331</v>
      </c>
      <c t="s" s="84" r="E108">
        <v>101</v>
      </c>
      <c t="s" s="6" r="F108">
        <v>333</v>
      </c>
      <c t="s" s="12" r="G108">
        <v>101</v>
      </c>
      <c t="s" s="6" r="H108">
        <v>331</v>
      </c>
    </row>
    <row r="109">
      <c t="s" s="5" r="A109">
        <v>161</v>
      </c>
      <c t="s" s="87" r="B109">
        <v>370</v>
      </c>
      <c t="s" s="84" r="C109">
        <v>98</v>
      </c>
      <c t="s" s="6" r="D109">
        <v>331</v>
      </c>
      <c t="s" s="84" r="E109">
        <v>97</v>
      </c>
      <c t="s" s="6" r="F109">
        <v>333</v>
      </c>
      <c t="s" s="12" r="G109">
        <v>101</v>
      </c>
      <c t="s" s="87" r="H109">
        <v>333</v>
      </c>
    </row>
    <row r="110">
      <c t="s" s="5" r="A110">
        <v>91</v>
      </c>
      <c t="s" s="6" r="B110">
        <v>92</v>
      </c>
      <c t="s" s="2" r="C110">
        <v>59</v>
      </c>
      <c t="s" s="6" r="D110">
        <v>331</v>
      </c>
      <c t="s" s="2" r="E110">
        <v>64</v>
      </c>
      <c t="s" s="6" r="F110">
        <v>331</v>
      </c>
      <c t="s" s="2" r="G110">
        <v>64</v>
      </c>
      <c t="s" s="6" r="H110">
        <v>331</v>
      </c>
    </row>
    <row r="111">
      <c t="s" s="5" r="A111">
        <v>93</v>
      </c>
      <c t="s" s="6" r="B111">
        <v>94</v>
      </c>
      <c t="s" s="2" r="C111">
        <v>59</v>
      </c>
      <c t="s" s="6" r="D111">
        <v>331</v>
      </c>
      <c t="s" s="2" r="E111">
        <v>64</v>
      </c>
      <c t="s" s="6" r="F111">
        <v>331</v>
      </c>
      <c t="s" s="2" r="G111">
        <v>64</v>
      </c>
      <c t="s" s="6" r="H111">
        <v>331</v>
      </c>
    </row>
    <row r="112">
      <c t="s" s="5" r="A112">
        <v>45</v>
      </c>
      <c t="s" s="6" r="B112">
        <v>46</v>
      </c>
      <c t="s" s="51" r="C112">
        <v>40</v>
      </c>
      <c t="s" s="6" r="D112">
        <v>331</v>
      </c>
      <c t="s" s="51" r="E112">
        <v>10</v>
      </c>
      <c t="s" s="6" r="F112">
        <v>331</v>
      </c>
      <c t="s" s="51" r="G112">
        <v>31</v>
      </c>
      <c t="s" s="6" r="H112">
        <v>331</v>
      </c>
    </row>
    <row r="113">
      <c t="s" s="5" r="A113">
        <v>199</v>
      </c>
      <c t="s" s="6" r="B113">
        <v>200</v>
      </c>
      <c t="s" s="51" r="C113">
        <v>190</v>
      </c>
      <c t="s" s="6" r="D113">
        <v>331</v>
      </c>
      <c t="s" s="51" r="E113">
        <v>189</v>
      </c>
      <c t="s" s="6" r="F113">
        <v>331</v>
      </c>
      <c t="s" s="51" r="G113">
        <v>16</v>
      </c>
      <c t="s" s="6" r="H113">
        <v>331</v>
      </c>
    </row>
    <row r="114">
      <c t="s" s="5" r="A114">
        <v>293</v>
      </c>
      <c t="s" s="6" r="B114">
        <v>357</v>
      </c>
      <c t="s" s="51" r="C114">
        <v>190</v>
      </c>
      <c t="s" s="6" r="D114">
        <v>331</v>
      </c>
      <c s="51" r="E114"/>
      <c s="6" r="F114"/>
      <c t="s" s="51" r="G114">
        <v>13</v>
      </c>
      <c t="s" s="6" r="H114">
        <v>331</v>
      </c>
    </row>
    <row r="115">
      <c t="s" s="5" r="A115">
        <v>180</v>
      </c>
      <c t="s" s="6" r="B115">
        <v>181</v>
      </c>
      <c t="s" s="51" r="C115">
        <v>179</v>
      </c>
      <c t="s" s="6" r="D115">
        <v>332</v>
      </c>
      <c t="s" s="51" r="E115">
        <v>189</v>
      </c>
      <c t="s" s="6" r="F115">
        <v>332</v>
      </c>
      <c t="s" s="51" r="G115">
        <v>189</v>
      </c>
      <c t="s" s="6" r="H115">
        <v>332</v>
      </c>
    </row>
    <row r="116">
      <c t="s" s="5" r="A116">
        <v>215</v>
      </c>
      <c t="s" s="87" r="B116">
        <v>216</v>
      </c>
      <c t="s" s="84" r="C116">
        <v>150</v>
      </c>
      <c t="s" s="6" r="D116">
        <v>333</v>
      </c>
      <c t="s" s="84" r="E116">
        <v>170</v>
      </c>
      <c t="s" s="6" r="F116">
        <v>333</v>
      </c>
      <c t="s" s="12" r="G116">
        <v>145</v>
      </c>
      <c t="s" s="87" r="H116">
        <v>333</v>
      </c>
    </row>
    <row r="117">
      <c t="s" s="5" r="A117">
        <v>119</v>
      </c>
      <c t="s" s="87" r="B117">
        <v>120</v>
      </c>
      <c s="84" r="C117"/>
      <c s="6" r="D117"/>
      <c t="s" s="84" r="E117">
        <v>97</v>
      </c>
      <c t="s" s="6" r="F117">
        <v>333</v>
      </c>
      <c t="s" s="12" r="G117">
        <v>101</v>
      </c>
      <c t="s" s="87" r="H117">
        <v>331</v>
      </c>
    </row>
    <row r="118">
      <c t="s" s="5" r="A118">
        <v>102</v>
      </c>
      <c t="s" s="87" r="B118">
        <v>371</v>
      </c>
      <c t="s" s="84" r="C118">
        <v>137</v>
      </c>
      <c t="s" s="6" r="D118">
        <v>331</v>
      </c>
      <c t="s" s="84" r="E118">
        <v>97</v>
      </c>
      <c t="s" s="6" r="F118">
        <v>331</v>
      </c>
      <c t="s" s="12" r="G118">
        <v>101</v>
      </c>
      <c t="s" s="87" r="H118">
        <v>331</v>
      </c>
    </row>
    <row r="119">
      <c t="s" s="5" r="A119">
        <v>53</v>
      </c>
      <c t="s" s="6" r="B119">
        <v>358</v>
      </c>
      <c t="s" s="51" r="C119">
        <v>50</v>
      </c>
      <c t="s" s="6" r="D119">
        <v>331</v>
      </c>
      <c t="s" s="51" r="E119">
        <v>49</v>
      </c>
      <c t="s" s="6" r="F119">
        <v>331</v>
      </c>
      <c s="51" r="G119"/>
      <c s="6" r="H119"/>
    </row>
    <row r="120">
      <c t="s" s="5" r="A120">
        <v>53</v>
      </c>
      <c t="s" s="6" r="B120">
        <v>359</v>
      </c>
      <c t="s" s="51" r="C120">
        <v>50</v>
      </c>
      <c t="s" s="6" r="D120">
        <v>331</v>
      </c>
      <c t="s" s="51" r="E120">
        <v>13</v>
      </c>
      <c t="s" s="6" r="F120">
        <v>331</v>
      </c>
      <c s="51" r="G120"/>
      <c s="6" r="H120"/>
    </row>
    <row r="121">
      <c t="s" s="5" r="A121">
        <v>69</v>
      </c>
      <c t="s" s="6" r="B121">
        <v>70</v>
      </c>
      <c t="s" s="2" r="C121">
        <v>59</v>
      </c>
      <c t="s" s="6" r="D121">
        <v>331</v>
      </c>
      <c t="s" s="2" r="E121">
        <v>64</v>
      </c>
      <c t="s" s="6" r="F121">
        <v>331</v>
      </c>
      <c t="s" s="2" r="G121">
        <v>64</v>
      </c>
      <c t="s" s="6" r="H121">
        <v>332</v>
      </c>
    </row>
    <row r="122">
      <c t="s" s="5" r="A122">
        <v>262</v>
      </c>
      <c t="s" s="6" r="B122">
        <v>360</v>
      </c>
      <c t="s" s="2" r="C122">
        <v>59</v>
      </c>
      <c t="s" s="6" r="D122">
        <v>331</v>
      </c>
      <c t="s" s="2" r="E122">
        <v>64</v>
      </c>
      <c t="s" s="6" r="F122">
        <v>331</v>
      </c>
      <c t="s" s="2" r="G122">
        <v>64</v>
      </c>
      <c t="s" s="6" r="H122">
        <v>331</v>
      </c>
    </row>
    <row r="123">
      <c t="s" s="5" r="A123">
        <v>182</v>
      </c>
      <c t="s" s="87" r="B123">
        <v>183</v>
      </c>
      <c t="s" s="84" r="C123">
        <v>169</v>
      </c>
      <c t="s" s="6" r="D123">
        <v>331</v>
      </c>
      <c t="s" s="84" r="E123">
        <v>145</v>
      </c>
      <c t="s" s="6" r="F123">
        <v>333</v>
      </c>
      <c t="s" s="12" r="G123">
        <v>134</v>
      </c>
      <c t="s" s="87" r="H123">
        <v>331</v>
      </c>
    </row>
    <row r="124">
      <c t="s" s="5" r="A124">
        <v>135</v>
      </c>
      <c t="s" s="87" r="B124">
        <v>136</v>
      </c>
      <c t="s" s="84" r="C124">
        <v>137</v>
      </c>
      <c t="s" s="6" r="D124">
        <v>331</v>
      </c>
      <c t="s" s="84" r="E124">
        <v>101</v>
      </c>
      <c t="s" s="6" r="F124">
        <v>331</v>
      </c>
      <c t="s" s="12" r="G124">
        <v>134</v>
      </c>
      <c t="s" s="87" r="H124">
        <v>331</v>
      </c>
    </row>
    <row r="125">
      <c t="s" s="5" r="A125">
        <v>138</v>
      </c>
      <c t="s" s="87" r="B125">
        <v>139</v>
      </c>
      <c t="s" s="84" r="C125">
        <v>98</v>
      </c>
      <c t="s" s="6" r="D125">
        <v>332</v>
      </c>
      <c t="s" s="84" r="E125">
        <v>101</v>
      </c>
      <c t="s" s="6" r="F125">
        <v>331</v>
      </c>
      <c t="s" s="12" r="G125">
        <v>134</v>
      </c>
      <c t="s" s="87" r="H125">
        <v>332</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6" width="10.86"/>
  </cols>
  <sheetData>
    <row r="1">
      <c t="s" s="6" r="A1">
        <v>1</v>
      </c>
      <c t="s" s="6" r="B1">
        <v>373</v>
      </c>
      <c t="s" s="6" r="C1">
        <v>374</v>
      </c>
    </row>
    <row r="2">
      <c t="s" s="6" r="A2">
        <v>375</v>
      </c>
      <c t="s" s="6" r="B2">
        <v>376</v>
      </c>
    </row>
    <row r="3">
      <c t="s" s="6" r="A3">
        <v>377</v>
      </c>
      <c t="s" s="6" r="B3">
        <v>378</v>
      </c>
    </row>
    <row r="4">
      <c t="s" s="6" r="A4">
        <v>379</v>
      </c>
      <c t="s" s="6" r="B4">
        <v>380</v>
      </c>
    </row>
    <row r="5">
      <c t="s" s="6" r="A5">
        <v>381</v>
      </c>
      <c t="s" s="6" r="B5">
        <v>266</v>
      </c>
    </row>
    <row r="6">
      <c t="s" s="6" r="A6">
        <v>382</v>
      </c>
      <c t="s" s="6" r="B6">
        <v>383</v>
      </c>
    </row>
    <row r="7">
      <c t="s" s="6" r="A7">
        <v>384</v>
      </c>
      <c t="s" s="6" r="B7">
        <v>385</v>
      </c>
    </row>
    <row r="8">
      <c t="s" s="6" r="A8">
        <v>386</v>
      </c>
      <c t="s" s="6" r="B8">
        <v>310</v>
      </c>
    </row>
    <row r="9">
      <c t="s" s="6" r="A9">
        <v>387</v>
      </c>
      <c t="s" s="6" r="B9">
        <v>151</v>
      </c>
    </row>
    <row r="10">
      <c t="s" s="6" r="A10">
        <v>388</v>
      </c>
      <c t="s" s="6" r="B10">
        <v>389</v>
      </c>
    </row>
    <row r="11">
      <c t="s" s="6" r="A11">
        <v>390</v>
      </c>
      <c t="s" s="6" r="B11">
        <v>391</v>
      </c>
    </row>
    <row r="12">
      <c t="s" s="6" r="A12">
        <v>392</v>
      </c>
      <c t="s" s="6" r="B12">
        <v>393</v>
      </c>
    </row>
    <row r="13">
      <c t="s" s="6" r="A13">
        <v>394</v>
      </c>
      <c t="s" s="6" r="B13">
        <v>236</v>
      </c>
    </row>
    <row r="14">
      <c t="s" s="6" r="A14">
        <v>395</v>
      </c>
      <c t="s" s="6" r="B14">
        <v>148</v>
      </c>
    </row>
    <row r="15">
      <c t="s" s="6" r="A15">
        <v>396</v>
      </c>
      <c t="s" s="6" r="B15">
        <v>213</v>
      </c>
    </row>
    <row r="16">
      <c t="s" s="6" r="A16">
        <v>397</v>
      </c>
      <c t="s" s="6" r="B16">
        <v>73</v>
      </c>
    </row>
    <row r="17">
      <c t="s" s="6" r="A17">
        <v>398</v>
      </c>
      <c t="s" s="6" r="B17">
        <v>71</v>
      </c>
    </row>
    <row r="18">
      <c t="s" s="6" r="A18">
        <v>399</v>
      </c>
      <c t="s" s="6" r="B18">
        <v>226</v>
      </c>
    </row>
    <row r="19">
      <c t="s" s="6" r="A19">
        <v>400</v>
      </c>
      <c t="s" s="6" r="B19">
        <v>295</v>
      </c>
    </row>
    <row r="20">
      <c t="s" s="6" r="A20">
        <v>401</v>
      </c>
      <c t="s" s="6" r="B20">
        <v>187</v>
      </c>
    </row>
    <row r="21">
      <c t="s" s="6" r="A21">
        <v>402</v>
      </c>
      <c t="s" s="6" r="B21">
        <v>289</v>
      </c>
    </row>
    <row r="22">
      <c t="s" s="6" r="A22">
        <v>403</v>
      </c>
      <c t="s" s="6" r="B22">
        <v>145</v>
      </c>
    </row>
    <row r="23">
      <c t="s" s="6" r="A23">
        <v>404</v>
      </c>
      <c t="s" s="6" r="B23">
        <v>280</v>
      </c>
    </row>
    <row r="24">
      <c t="s" s="6" r="A24">
        <v>405</v>
      </c>
      <c t="s" s="6" r="B24">
        <v>55</v>
      </c>
    </row>
    <row r="25">
      <c t="s" s="6" r="A25">
        <v>406</v>
      </c>
      <c t="s" s="6" r="B25">
        <v>303</v>
      </c>
    </row>
    <row r="26">
      <c t="s" s="6" r="A26">
        <v>407</v>
      </c>
      <c t="s" s="6" r="B26">
        <v>314</v>
      </c>
    </row>
    <row r="27">
      <c t="s" s="6" r="A27">
        <v>408</v>
      </c>
      <c t="s" s="6" r="B27">
        <v>51</v>
      </c>
    </row>
    <row r="28">
      <c t="s" s="6" r="A28">
        <v>409</v>
      </c>
      <c t="s" s="6" r="B28">
        <v>153</v>
      </c>
    </row>
    <row r="29">
      <c t="s" s="6" r="A29">
        <v>410</v>
      </c>
      <c t="s" s="6" r="B29">
        <v>411</v>
      </c>
      <c t="s" s="6" r="C29">
        <v>154</v>
      </c>
    </row>
    <row r="30">
      <c t="s" s="6" r="A30">
        <v>412</v>
      </c>
      <c t="s" s="6" r="B30">
        <v>278</v>
      </c>
    </row>
    <row r="31">
      <c t="s" s="6" r="A31">
        <v>413</v>
      </c>
      <c t="s" s="6" r="B31">
        <v>250</v>
      </c>
    </row>
    <row r="32">
      <c t="s" s="6" r="A32">
        <v>414</v>
      </c>
      <c t="s" s="6" r="B32">
        <v>415</v>
      </c>
    </row>
    <row r="33">
      <c t="s" s="6" r="A33">
        <v>416</v>
      </c>
      <c t="s" s="6" r="B33">
        <v>201</v>
      </c>
    </row>
    <row r="34">
      <c t="s" s="6" r="A34">
        <v>417</v>
      </c>
      <c t="s" s="6" r="B34">
        <v>418</v>
      </c>
    </row>
    <row r="35">
      <c t="s" s="6" r="A35">
        <v>419</v>
      </c>
      <c t="s" s="6" r="B35">
        <v>420</v>
      </c>
    </row>
    <row r="36">
      <c t="s" s="6" r="A36">
        <v>421</v>
      </c>
      <c t="s" s="6" r="B36">
        <v>221</v>
      </c>
    </row>
    <row r="37">
      <c t="s" s="6" r="A37">
        <v>422</v>
      </c>
      <c t="s" s="6" r="B37">
        <v>316</v>
      </c>
    </row>
    <row r="38">
      <c t="s" s="6" r="A38">
        <v>423</v>
      </c>
      <c t="s" s="6" r="B38">
        <v>424</v>
      </c>
    </row>
    <row r="39">
      <c t="s" s="6" r="A39">
        <v>425</v>
      </c>
      <c t="s" s="6" r="B39">
        <v>272</v>
      </c>
    </row>
    <row r="40">
      <c t="s" s="6" r="A40">
        <v>426</v>
      </c>
      <c t="s" s="6" r="B40">
        <v>113</v>
      </c>
    </row>
    <row r="41">
      <c t="s" s="6" r="A41">
        <v>427</v>
      </c>
      <c t="s" s="6" r="B41">
        <v>75</v>
      </c>
    </row>
    <row r="42">
      <c t="s" s="6" r="A42">
        <v>428</v>
      </c>
      <c t="s" s="6" r="B42">
        <v>140</v>
      </c>
    </row>
    <row r="43">
      <c t="s" s="6" r="A43">
        <v>429</v>
      </c>
      <c t="s" s="6" r="B43">
        <v>430</v>
      </c>
    </row>
    <row r="44">
      <c t="s" s="6" r="A44">
        <v>431</v>
      </c>
      <c t="s" s="6" r="B44">
        <v>432</v>
      </c>
    </row>
    <row r="45">
      <c t="s" s="6" r="A45">
        <v>433</v>
      </c>
      <c t="s" s="6" r="B45">
        <v>434</v>
      </c>
    </row>
    <row r="46">
      <c t="s" s="6" r="A46">
        <v>435</v>
      </c>
      <c t="s" s="6" r="B46">
        <v>38</v>
      </c>
    </row>
    <row r="47">
      <c t="s" s="6" r="A47">
        <v>436</v>
      </c>
      <c t="s" s="6" r="B47">
        <v>41</v>
      </c>
    </row>
    <row r="48">
      <c t="s" s="6" r="A48">
        <v>437</v>
      </c>
      <c t="s" s="6" r="B48">
        <v>438</v>
      </c>
    </row>
    <row r="49">
      <c t="s" s="6" r="A49">
        <v>439</v>
      </c>
      <c t="s" s="6" r="B49">
        <v>238</v>
      </c>
    </row>
    <row r="50">
      <c t="s" s="6" r="A50">
        <v>440</v>
      </c>
      <c t="s" s="6" r="B50">
        <v>228</v>
      </c>
    </row>
    <row r="51">
      <c t="s" s="6" r="A51">
        <v>441</v>
      </c>
      <c t="s" s="6" r="B51">
        <v>442</v>
      </c>
    </row>
    <row r="52">
      <c t="s" s="6" r="A52">
        <v>443</v>
      </c>
      <c t="s" s="6" r="B52">
        <v>444</v>
      </c>
    </row>
    <row r="53">
      <c t="s" s="6" r="A53">
        <v>445</v>
      </c>
      <c t="s" s="6" r="B53">
        <v>446</v>
      </c>
      <c t="s" s="6" r="C53">
        <v>447</v>
      </c>
    </row>
    <row r="54">
      <c t="s" s="6" r="A54">
        <v>448</v>
      </c>
      <c t="s" s="6" r="B54">
        <v>318</v>
      </c>
    </row>
    <row r="55">
      <c t="s" s="6" r="A55">
        <v>449</v>
      </c>
      <c t="s" s="6" r="B55">
        <v>177</v>
      </c>
    </row>
    <row r="56">
      <c t="s" s="6" r="A56">
        <v>450</v>
      </c>
      <c t="s" s="6" r="B56">
        <v>451</v>
      </c>
    </row>
    <row r="57">
      <c t="s" s="6" r="A57">
        <v>452</v>
      </c>
      <c t="s" s="6" r="B57">
        <v>217</v>
      </c>
    </row>
    <row r="58">
      <c t="s" s="6" r="A58">
        <v>453</v>
      </c>
      <c t="s" s="6" r="B58">
        <v>308</v>
      </c>
    </row>
    <row r="59">
      <c t="s" s="6" r="A59">
        <v>454</v>
      </c>
      <c t="s" s="6" r="B59">
        <v>109</v>
      </c>
    </row>
    <row r="60">
      <c t="s" s="6" r="A60">
        <v>455</v>
      </c>
      <c t="s" s="6" r="B60">
        <v>29</v>
      </c>
    </row>
    <row r="61">
      <c t="s" s="6" r="A61">
        <v>456</v>
      </c>
      <c t="s" s="6" r="B61">
        <v>77</v>
      </c>
    </row>
    <row r="62">
      <c t="s" s="6" r="A62">
        <v>457</v>
      </c>
      <c t="s" s="6" r="B62">
        <v>458</v>
      </c>
    </row>
    <row r="63">
      <c t="s" s="6" r="A63">
        <v>459</v>
      </c>
      <c t="s" s="6" r="B63">
        <v>460</v>
      </c>
    </row>
    <row r="64">
      <c t="s" s="6" r="A64">
        <v>461</v>
      </c>
      <c t="s" s="6" r="B64">
        <v>99</v>
      </c>
    </row>
    <row r="65">
      <c t="s" s="6" r="A65">
        <v>462</v>
      </c>
      <c t="s" s="6" r="B65">
        <v>123</v>
      </c>
    </row>
    <row r="66">
      <c t="s" s="6" r="A66">
        <v>463</v>
      </c>
      <c t="s" s="6" r="B66">
        <v>105</v>
      </c>
    </row>
    <row r="67">
      <c t="s" s="6" r="A67">
        <v>464</v>
      </c>
      <c t="s" s="6" r="B67">
        <v>142</v>
      </c>
    </row>
    <row r="68">
      <c t="s" s="6" r="A68">
        <v>465</v>
      </c>
      <c t="s" s="6" r="B68">
        <v>466</v>
      </c>
    </row>
    <row r="69">
      <c t="s" s="6" r="A69">
        <v>467</v>
      </c>
      <c t="s" s="6" r="B69">
        <v>468</v>
      </c>
    </row>
    <row r="70">
      <c t="s" s="6" r="A70">
        <v>469</v>
      </c>
      <c t="s" s="6" r="B70">
        <v>32</v>
      </c>
    </row>
    <row r="71">
      <c t="s" s="6" r="A71">
        <v>470</v>
      </c>
      <c t="s" s="6" r="B71">
        <v>471</v>
      </c>
    </row>
    <row r="72">
      <c t="s" s="6" r="A72">
        <v>472</v>
      </c>
      <c t="s" s="6" r="B72">
        <v>473</v>
      </c>
    </row>
    <row r="73">
      <c t="s" s="6" r="A73">
        <v>474</v>
      </c>
      <c t="s" s="6" r="B73">
        <v>475</v>
      </c>
    </row>
    <row r="74">
      <c t="s" s="6" r="A74">
        <v>476</v>
      </c>
      <c t="s" s="6" r="B74">
        <v>264</v>
      </c>
    </row>
    <row r="75">
      <c t="s" s="6" r="A75">
        <v>477</v>
      </c>
      <c t="s" s="6" r="B75">
        <v>79</v>
      </c>
    </row>
    <row r="76">
      <c t="s" s="6" r="A76">
        <v>478</v>
      </c>
      <c t="s" s="6" r="B76">
        <v>67</v>
      </c>
    </row>
    <row r="77">
      <c t="s" s="6" r="A77">
        <v>479</v>
      </c>
      <c t="s" s="6" r="B77">
        <v>480</v>
      </c>
    </row>
    <row r="78">
      <c t="s" s="6" r="A78">
        <v>481</v>
      </c>
      <c t="s" s="6" r="B78">
        <v>482</v>
      </c>
    </row>
    <row r="79">
      <c t="s" s="6" r="A79">
        <v>483</v>
      </c>
      <c t="s" s="6" r="B79">
        <v>484</v>
      </c>
    </row>
    <row r="80">
      <c t="s" s="6" r="A80">
        <v>485</v>
      </c>
      <c t="s" s="6" r="B80">
        <v>163</v>
      </c>
    </row>
    <row r="81">
      <c t="s" s="6" r="A81">
        <v>486</v>
      </c>
      <c t="s" s="6" r="B81">
        <v>487</v>
      </c>
    </row>
    <row r="82">
      <c t="s" s="6" r="A82">
        <v>488</v>
      </c>
      <c t="s" s="6" r="B82">
        <v>155</v>
      </c>
    </row>
    <row r="83">
      <c t="s" s="6" r="A83">
        <v>489</v>
      </c>
      <c t="s" s="6" r="B83">
        <v>81</v>
      </c>
    </row>
    <row r="84">
      <c t="s" s="6" r="A84">
        <v>490</v>
      </c>
      <c t="s" s="6" r="B84">
        <v>126</v>
      </c>
    </row>
    <row r="85">
      <c t="s" s="6" r="A85">
        <v>491</v>
      </c>
      <c t="s" s="6" r="B85">
        <v>492</v>
      </c>
    </row>
    <row r="86">
      <c t="s" s="6" r="A86">
        <v>493</v>
      </c>
      <c t="s" s="6" r="B86">
        <v>239</v>
      </c>
    </row>
    <row r="87">
      <c t="s" s="6" r="A87">
        <v>494</v>
      </c>
      <c t="s" s="6" r="B87">
        <v>495</v>
      </c>
    </row>
    <row r="88">
      <c t="s" s="6" r="A88">
        <v>496</v>
      </c>
      <c t="s" s="6" r="B88">
        <v>322</v>
      </c>
    </row>
    <row r="89">
      <c t="s" s="6" r="A89">
        <v>497</v>
      </c>
      <c t="s" s="6" r="B89">
        <v>498</v>
      </c>
    </row>
    <row r="90">
      <c t="s" s="6" r="A90">
        <v>499</v>
      </c>
      <c t="s" s="6" r="B90">
        <v>500</v>
      </c>
    </row>
    <row r="91">
      <c t="s" s="6" r="A91">
        <v>501</v>
      </c>
      <c t="s" s="6" r="B91">
        <v>167</v>
      </c>
    </row>
    <row r="92">
      <c t="s" s="6" r="A92">
        <v>502</v>
      </c>
      <c t="s" s="6" r="B92">
        <v>324</v>
      </c>
    </row>
    <row r="93">
      <c t="s" s="6" r="A93">
        <v>503</v>
      </c>
      <c t="s" s="6" r="B93">
        <v>504</v>
      </c>
    </row>
    <row r="94">
      <c t="s" s="6" r="A94">
        <v>505</v>
      </c>
      <c t="s" s="6" r="B94">
        <v>506</v>
      </c>
    </row>
    <row r="95">
      <c t="s" s="6" r="A95">
        <v>507</v>
      </c>
      <c t="s" s="6" r="B95">
        <v>508</v>
      </c>
    </row>
    <row r="96">
      <c t="s" s="6" r="A96">
        <v>509</v>
      </c>
      <c t="s" s="6" r="B96">
        <v>510</v>
      </c>
    </row>
    <row r="97">
      <c t="s" s="6" r="A97">
        <v>511</v>
      </c>
      <c t="s" s="6" r="B97">
        <v>512</v>
      </c>
    </row>
    <row r="98">
      <c t="s" s="6" r="A98">
        <v>513</v>
      </c>
      <c t="s" s="6" r="B98">
        <v>514</v>
      </c>
    </row>
    <row r="99">
      <c t="s" s="6" r="A99">
        <v>515</v>
      </c>
      <c t="s" s="6" r="B99">
        <v>274</v>
      </c>
    </row>
    <row r="100">
      <c t="s" s="6" r="A100">
        <v>516</v>
      </c>
      <c t="s" s="6" r="B100">
        <v>62</v>
      </c>
    </row>
    <row r="101">
      <c t="s" s="6" r="A101">
        <v>517</v>
      </c>
      <c t="s" s="6" r="B101">
        <v>171</v>
      </c>
    </row>
    <row r="102">
      <c t="s" s="6" r="A102">
        <v>518</v>
      </c>
      <c t="s" s="6" r="B102">
        <v>209</v>
      </c>
    </row>
    <row r="103">
      <c t="s" s="6" r="A103">
        <v>519</v>
      </c>
      <c t="s" s="6" r="B103">
        <v>230</v>
      </c>
    </row>
    <row r="104">
      <c t="s" s="6" r="A104">
        <v>520</v>
      </c>
      <c t="s" s="6" r="B104">
        <v>223</v>
      </c>
    </row>
    <row r="105">
      <c t="s" s="6" r="A105">
        <v>521</v>
      </c>
      <c t="s" s="6" r="B105">
        <v>522</v>
      </c>
      <c t="s" s="6" r="C105">
        <v>523</v>
      </c>
    </row>
    <row r="106">
      <c t="s" s="6" r="A106">
        <v>524</v>
      </c>
      <c t="s" s="6" r="B106">
        <v>525</v>
      </c>
    </row>
    <row r="107">
      <c t="s" s="6" r="A107">
        <v>526</v>
      </c>
      <c t="s" s="6" r="B107">
        <v>232</v>
      </c>
    </row>
    <row r="108">
      <c t="s" s="6" r="A108">
        <v>527</v>
      </c>
      <c t="s" s="6" r="B108">
        <v>260</v>
      </c>
    </row>
    <row r="109">
      <c t="s" s="6" r="A109">
        <v>528</v>
      </c>
      <c t="s" s="6" r="B109">
        <v>8</v>
      </c>
    </row>
    <row r="110">
      <c t="s" s="6" r="A110">
        <v>529</v>
      </c>
      <c t="s" s="6" r="B110">
        <v>26</v>
      </c>
    </row>
    <row r="111">
      <c t="s" s="6" r="A111">
        <v>530</v>
      </c>
      <c t="s" s="6" r="B111">
        <v>243</v>
      </c>
    </row>
    <row r="112">
      <c t="s" s="6" r="A112">
        <v>531</v>
      </c>
      <c t="s" s="6" r="B112">
        <v>43</v>
      </c>
    </row>
    <row r="113">
      <c t="s" s="6" r="A113">
        <v>532</v>
      </c>
      <c t="s" s="6" r="B113">
        <v>533</v>
      </c>
    </row>
    <row r="114">
      <c t="s" s="6" r="A114">
        <v>534</v>
      </c>
      <c t="s" s="6" r="B114">
        <v>287</v>
      </c>
    </row>
    <row r="115">
      <c t="s" s="6" r="A115">
        <v>535</v>
      </c>
      <c t="s" s="6" r="B115">
        <v>234</v>
      </c>
    </row>
    <row r="116">
      <c t="s" s="6" r="A116">
        <v>536</v>
      </c>
      <c t="s" s="6" r="B116">
        <v>128</v>
      </c>
    </row>
    <row r="117">
      <c t="s" s="6" r="A117">
        <v>537</v>
      </c>
      <c t="s" s="6" r="B117">
        <v>538</v>
      </c>
    </row>
    <row r="118">
      <c t="s" s="6" r="A118">
        <v>539</v>
      </c>
      <c t="s" s="6" r="B118">
        <v>254</v>
      </c>
      <c t="s" s="6" r="C118">
        <v>540</v>
      </c>
    </row>
    <row r="119">
      <c t="s" s="6" r="A119">
        <v>541</v>
      </c>
      <c t="s" s="6" r="B119">
        <v>355</v>
      </c>
      <c t="s" s="6" r="C119">
        <v>542</v>
      </c>
    </row>
    <row r="120">
      <c t="s" s="6" r="A120">
        <v>543</v>
      </c>
      <c t="s" s="6" r="B120">
        <v>47</v>
      </c>
    </row>
    <row r="121">
      <c t="s" s="6" r="A121">
        <v>544</v>
      </c>
      <c t="s" s="6" r="B121">
        <v>545</v>
      </c>
    </row>
    <row r="122">
      <c t="s" s="6" r="A122">
        <v>546</v>
      </c>
      <c t="s" s="6" r="B122">
        <v>547</v>
      </c>
      <c t="s" s="6" r="C122">
        <v>548</v>
      </c>
    </row>
    <row r="123">
      <c t="s" s="6" r="A123">
        <v>549</v>
      </c>
      <c t="s" s="6" r="B123">
        <v>207</v>
      </c>
    </row>
    <row r="124">
      <c t="s" s="6" r="A124">
        <v>550</v>
      </c>
      <c t="s" s="6" r="B124">
        <v>95</v>
      </c>
    </row>
    <row r="125">
      <c t="s" s="6" r="A125">
        <v>551</v>
      </c>
      <c t="s" s="6" r="B125">
        <v>349</v>
      </c>
    </row>
    <row r="126">
      <c t="s" s="6" r="A126">
        <v>552</v>
      </c>
      <c t="s" s="6" r="B126">
        <v>553</v>
      </c>
    </row>
    <row r="127">
      <c t="s" s="6" r="A127">
        <v>554</v>
      </c>
      <c t="s" s="6" r="B127">
        <v>326</v>
      </c>
      <c t="s" s="6" r="C127">
        <v>327</v>
      </c>
    </row>
    <row r="128">
      <c t="s" s="6" r="A128">
        <v>555</v>
      </c>
      <c t="s" s="6" r="B128">
        <v>312</v>
      </c>
    </row>
    <row r="129">
      <c t="s" s="6" r="A129">
        <v>556</v>
      </c>
      <c t="s" s="6" r="B129">
        <v>191</v>
      </c>
    </row>
    <row r="130">
      <c t="s" s="6" r="A130">
        <v>557</v>
      </c>
      <c t="s" s="6" r="B130">
        <v>83</v>
      </c>
    </row>
    <row r="131">
      <c t="s" s="6" r="A131">
        <v>558</v>
      </c>
      <c t="s" s="6" r="B131">
        <v>258</v>
      </c>
    </row>
    <row r="132">
      <c t="s" s="6" r="A132">
        <v>559</v>
      </c>
      <c t="s" s="6" r="B132">
        <v>560</v>
      </c>
      <c t="s" s="6" r="C132">
        <v>186</v>
      </c>
    </row>
    <row r="133">
      <c t="s" s="6" r="A133">
        <v>561</v>
      </c>
      <c t="s" s="6" r="B133">
        <v>562</v>
      </c>
    </row>
    <row r="134">
      <c t="s" s="6" r="A134">
        <v>563</v>
      </c>
      <c t="s" s="6" r="B134">
        <v>564</v>
      </c>
    </row>
    <row r="135">
      <c t="s" s="6" r="A135">
        <v>565</v>
      </c>
      <c t="s" s="6" r="B135">
        <v>19</v>
      </c>
    </row>
    <row r="136">
      <c t="s" s="6" r="A136">
        <v>566</v>
      </c>
      <c t="s" s="6" r="B136">
        <v>567</v>
      </c>
    </row>
    <row r="137">
      <c t="s" s="6" r="A137">
        <v>568</v>
      </c>
      <c t="s" s="6" r="B137">
        <v>328</v>
      </c>
    </row>
    <row r="138">
      <c t="s" s="6" r="A138">
        <v>569</v>
      </c>
      <c t="s" s="6" r="B138">
        <v>36</v>
      </c>
    </row>
    <row r="139">
      <c t="s" s="6" r="A139">
        <v>570</v>
      </c>
      <c t="s" s="6" r="B139">
        <v>571</v>
      </c>
    </row>
    <row r="140">
      <c t="s" s="6" r="A140">
        <v>572</v>
      </c>
      <c t="s" s="6" r="B140">
        <v>573</v>
      </c>
    </row>
    <row r="141">
      <c t="s" s="6" r="A141">
        <v>574</v>
      </c>
      <c t="s" s="6" r="B141">
        <v>575</v>
      </c>
    </row>
    <row r="142">
      <c t="s" s="6" r="A142">
        <v>576</v>
      </c>
      <c t="s" s="6" r="B142">
        <v>577</v>
      </c>
    </row>
    <row r="143">
      <c t="s" s="6" r="A143">
        <v>578</v>
      </c>
      <c t="s" s="6" r="B143">
        <v>579</v>
      </c>
    </row>
    <row r="144">
      <c t="s" s="6" r="A144">
        <v>580</v>
      </c>
      <c t="s" s="6" r="B144">
        <v>193</v>
      </c>
    </row>
    <row r="145">
      <c t="s" s="6" r="A145">
        <v>581</v>
      </c>
      <c t="s" s="6" r="B145">
        <v>582</v>
      </c>
    </row>
    <row r="146">
      <c t="s" s="6" r="A146">
        <v>583</v>
      </c>
      <c t="s" s="6" r="B146">
        <v>584</v>
      </c>
    </row>
    <row r="147">
      <c t="s" s="6" r="A147">
        <v>585</v>
      </c>
      <c t="s" s="6" r="B147">
        <v>586</v>
      </c>
    </row>
    <row r="148">
      <c t="s" s="6" r="A148">
        <v>587</v>
      </c>
      <c t="s" s="6" r="B148">
        <v>132</v>
      </c>
    </row>
    <row r="149">
      <c t="s" s="6" r="A149">
        <v>588</v>
      </c>
      <c t="s" s="6" r="B149">
        <v>291</v>
      </c>
    </row>
    <row r="150">
      <c t="s" s="6" r="A150">
        <v>589</v>
      </c>
      <c t="s" s="6" r="B150">
        <v>320</v>
      </c>
    </row>
    <row r="151">
      <c t="s" s="6" r="A151">
        <v>590</v>
      </c>
      <c t="s" s="6" r="B151">
        <v>219</v>
      </c>
    </row>
    <row r="152">
      <c t="s" s="6" r="A152">
        <v>591</v>
      </c>
      <c t="s" s="6" r="B152">
        <v>117</v>
      </c>
    </row>
    <row r="153">
      <c t="s" s="6" r="A153">
        <v>592</v>
      </c>
      <c t="s" s="6" r="B153">
        <v>593</v>
      </c>
    </row>
    <row r="154">
      <c t="s" s="6" r="A154">
        <v>594</v>
      </c>
      <c t="s" s="6" r="B154">
        <v>301</v>
      </c>
    </row>
    <row r="155">
      <c t="s" s="6" r="A155">
        <v>595</v>
      </c>
      <c t="s" s="6" r="B155">
        <v>336</v>
      </c>
    </row>
    <row r="156">
      <c t="s" s="6" r="A156">
        <v>596</v>
      </c>
      <c t="s" s="6" r="B156">
        <v>597</v>
      </c>
    </row>
    <row r="157">
      <c t="s" s="6" r="A157">
        <v>598</v>
      </c>
      <c t="s" s="6" r="B157">
        <v>85</v>
      </c>
    </row>
    <row r="158">
      <c t="s" s="6" r="A158">
        <v>599</v>
      </c>
      <c t="s" s="6" r="B158">
        <v>600</v>
      </c>
    </row>
    <row r="159">
      <c t="s" s="6" r="A159">
        <v>601</v>
      </c>
      <c t="s" s="6" r="B159">
        <v>602</v>
      </c>
    </row>
    <row r="160">
      <c t="s" s="6" r="A160">
        <v>603</v>
      </c>
      <c t="s" s="6" r="B160">
        <v>57</v>
      </c>
    </row>
    <row r="161">
      <c t="s" s="6" r="A161">
        <v>604</v>
      </c>
      <c t="s" s="6" r="B161">
        <v>284</v>
      </c>
    </row>
    <row r="162">
      <c t="s" s="6" r="A162">
        <v>605</v>
      </c>
      <c t="s" s="6" r="B162">
        <v>606</v>
      </c>
    </row>
    <row r="163">
      <c t="s" s="6" r="A163">
        <v>607</v>
      </c>
      <c t="s" s="6" r="B163">
        <v>157</v>
      </c>
    </row>
    <row r="164">
      <c t="s" s="6" r="A164">
        <v>608</v>
      </c>
      <c t="s" s="6" r="B164">
        <v>609</v>
      </c>
    </row>
    <row r="165">
      <c t="s" s="6" r="A165">
        <v>610</v>
      </c>
      <c t="s" s="6" r="B165">
        <v>611</v>
      </c>
    </row>
    <row r="166">
      <c t="s" s="6" r="A166">
        <v>612</v>
      </c>
      <c t="s" s="6" r="B166">
        <v>613</v>
      </c>
    </row>
    <row r="167">
      <c t="s" s="6" r="A167">
        <v>614</v>
      </c>
      <c t="s" s="6" r="B167">
        <v>87</v>
      </c>
    </row>
    <row r="168">
      <c t="s" s="6" r="A168">
        <v>615</v>
      </c>
      <c t="s" s="6" r="B168">
        <v>248</v>
      </c>
    </row>
    <row r="169">
      <c t="s" s="6" r="A169">
        <v>616</v>
      </c>
      <c t="s" s="6" r="B169">
        <v>306</v>
      </c>
    </row>
    <row r="170">
      <c t="s" s="6" r="A170">
        <v>617</v>
      </c>
      <c t="s" s="6" r="B170">
        <v>618</v>
      </c>
    </row>
    <row r="171">
      <c t="s" s="6" r="A171">
        <v>619</v>
      </c>
      <c t="s" s="6" r="B171">
        <v>620</v>
      </c>
      <c t="s" s="6" r="C171">
        <v>621</v>
      </c>
    </row>
    <row r="172">
      <c t="s" s="6" r="A172">
        <v>622</v>
      </c>
      <c t="s" s="6" r="B172">
        <v>203</v>
      </c>
    </row>
    <row r="173">
      <c t="s" s="6" r="A173">
        <v>623</v>
      </c>
      <c t="s" s="6" r="B173">
        <v>268</v>
      </c>
    </row>
    <row r="174">
      <c t="s" s="6" r="A174">
        <v>624</v>
      </c>
      <c t="s" s="6" r="B174">
        <v>159</v>
      </c>
    </row>
    <row r="175">
      <c t="s" s="6" r="A175">
        <v>625</v>
      </c>
      <c t="s" s="6" r="B175">
        <v>205</v>
      </c>
    </row>
    <row r="176">
      <c t="s" s="6" r="A176">
        <v>626</v>
      </c>
      <c t="s" s="6" r="B176">
        <v>173</v>
      </c>
    </row>
    <row r="177">
      <c t="s" s="6" r="A177">
        <v>627</v>
      </c>
      <c t="s" s="6" r="B177">
        <v>628</v>
      </c>
    </row>
    <row r="178">
      <c t="s" s="6" r="A178">
        <v>629</v>
      </c>
      <c t="s" s="6" r="B178">
        <v>14</v>
      </c>
    </row>
    <row r="179">
      <c t="s" s="6" r="A179">
        <v>630</v>
      </c>
      <c t="s" s="6" r="B179">
        <v>175</v>
      </c>
    </row>
    <row r="180">
      <c t="s" s="6" r="A180">
        <v>631</v>
      </c>
      <c t="s" s="6" r="B180">
        <v>632</v>
      </c>
    </row>
    <row r="181">
      <c t="s" s="6" r="A181">
        <v>633</v>
      </c>
      <c t="s" s="6" r="B181">
        <v>252</v>
      </c>
    </row>
    <row r="182">
      <c t="s" s="6" r="A182">
        <v>634</v>
      </c>
      <c t="s" s="6" r="B182">
        <v>635</v>
      </c>
    </row>
    <row r="183">
      <c t="s" s="6" r="A183">
        <v>636</v>
      </c>
      <c t="s" s="6" r="B183">
        <v>195</v>
      </c>
    </row>
    <row r="184">
      <c t="s" s="6" r="A184">
        <v>637</v>
      </c>
      <c t="s" s="6" r="B184">
        <v>638</v>
      </c>
    </row>
    <row r="185">
      <c t="s" s="6" r="A185">
        <v>639</v>
      </c>
      <c t="s" s="6" r="B185">
        <v>115</v>
      </c>
    </row>
    <row r="186">
      <c t="s" s="6" r="A186">
        <v>640</v>
      </c>
      <c t="s" s="6" r="B186">
        <v>641</v>
      </c>
    </row>
    <row r="187">
      <c t="s" s="6" r="A187">
        <v>642</v>
      </c>
      <c t="s" s="6" r="B187">
        <v>643</v>
      </c>
    </row>
    <row r="188">
      <c t="s" s="6" r="A188">
        <v>644</v>
      </c>
      <c t="s" s="6" r="B188">
        <v>645</v>
      </c>
    </row>
    <row r="189">
      <c t="s" s="6" r="A189">
        <v>646</v>
      </c>
      <c t="s" s="6" r="B189">
        <v>647</v>
      </c>
    </row>
    <row r="190">
      <c t="s" s="6" r="A190">
        <v>648</v>
      </c>
      <c t="s" s="6" r="B190">
        <v>649</v>
      </c>
    </row>
    <row r="191">
      <c t="s" s="6" r="A191">
        <v>650</v>
      </c>
      <c t="s" s="6" r="B191">
        <v>651</v>
      </c>
    </row>
    <row r="192">
      <c t="s" s="6" r="A192">
        <v>652</v>
      </c>
      <c t="s" s="6" r="B192">
        <v>276</v>
      </c>
    </row>
    <row r="193">
      <c t="s" s="6" r="A193">
        <v>653</v>
      </c>
      <c t="s" s="6" r="B193">
        <v>654</v>
      </c>
    </row>
    <row r="194">
      <c t="s" s="6" r="A194">
        <v>655</v>
      </c>
      <c t="s" s="6" r="B194">
        <v>353</v>
      </c>
    </row>
    <row r="195">
      <c t="s" s="6" r="A195">
        <v>656</v>
      </c>
      <c t="s" s="6" r="B195">
        <v>657</v>
      </c>
    </row>
    <row r="196">
      <c t="s" s="6" r="A196">
        <v>658</v>
      </c>
      <c t="s" s="6" r="B196">
        <v>60</v>
      </c>
    </row>
    <row r="197">
      <c t="s" s="6" r="A197">
        <v>659</v>
      </c>
      <c t="s" s="6" r="B197">
        <v>270</v>
      </c>
    </row>
    <row r="198">
      <c t="s" s="6" r="A198">
        <v>660</v>
      </c>
      <c t="s" s="6" r="B198">
        <v>165</v>
      </c>
    </row>
    <row r="199">
      <c t="s" s="6" r="A199">
        <v>661</v>
      </c>
      <c t="s" s="6" r="B199">
        <v>121</v>
      </c>
    </row>
    <row r="200">
      <c t="s" s="6" r="A200">
        <v>662</v>
      </c>
      <c t="s" s="6" r="B200">
        <v>663</v>
      </c>
    </row>
    <row r="201">
      <c t="s" s="6" r="A201">
        <v>664</v>
      </c>
      <c t="s" s="6" r="B201">
        <v>89</v>
      </c>
    </row>
    <row r="202">
      <c t="s" s="6" r="A202">
        <v>665</v>
      </c>
      <c t="s" s="6" r="B202">
        <v>34</v>
      </c>
    </row>
    <row r="203">
      <c t="s" s="6" r="A203">
        <v>666</v>
      </c>
      <c t="s" s="6" r="B203">
        <v>22</v>
      </c>
    </row>
    <row r="204">
      <c t="s" s="6" r="A204">
        <v>667</v>
      </c>
      <c t="s" s="6" r="B204">
        <v>668</v>
      </c>
    </row>
    <row r="205">
      <c t="s" s="6" r="A205">
        <v>669</v>
      </c>
      <c t="s" s="6" r="B205">
        <v>670</v>
      </c>
    </row>
    <row r="206">
      <c t="s" s="6" r="A206">
        <v>671</v>
      </c>
      <c t="s" s="6" r="B206">
        <v>197</v>
      </c>
    </row>
    <row r="207">
      <c t="s" s="6" r="A207">
        <v>672</v>
      </c>
      <c t="s" s="6" r="B207">
        <v>673</v>
      </c>
    </row>
    <row r="208">
      <c t="s" s="6" r="A208">
        <v>674</v>
      </c>
      <c t="s" s="6" r="B208">
        <v>211</v>
      </c>
    </row>
    <row r="209">
      <c t="s" s="6" r="A209">
        <v>675</v>
      </c>
      <c t="s" s="6" r="B209">
        <v>146</v>
      </c>
    </row>
    <row r="210">
      <c t="s" s="6" r="A210">
        <v>676</v>
      </c>
      <c t="s" s="6" r="B210">
        <v>245</v>
      </c>
    </row>
    <row r="211">
      <c t="s" s="6" r="A211">
        <v>677</v>
      </c>
      <c t="s" s="6" r="B211">
        <v>161</v>
      </c>
    </row>
    <row r="212">
      <c t="s" s="6" r="A212">
        <v>678</v>
      </c>
      <c t="s" s="6" r="B212">
        <v>679</v>
      </c>
    </row>
    <row r="213">
      <c t="s" s="6" r="A213">
        <v>680</v>
      </c>
      <c t="s" s="6" r="B213">
        <v>681</v>
      </c>
    </row>
    <row r="214">
      <c t="s" s="6" r="A214">
        <v>682</v>
      </c>
      <c t="s" s="6" r="B214">
        <v>91</v>
      </c>
    </row>
    <row r="215">
      <c t="s" s="6" r="A215">
        <v>683</v>
      </c>
      <c t="s" s="6" r="B215">
        <v>93</v>
      </c>
    </row>
    <row r="216">
      <c t="s" s="6" r="A216">
        <v>684</v>
      </c>
      <c t="s" s="6" r="B216">
        <v>45</v>
      </c>
      <c t="s" s="6" r="C216">
        <v>685</v>
      </c>
    </row>
    <row r="217">
      <c t="s" s="6" r="A217">
        <v>686</v>
      </c>
      <c t="s" s="6" r="B217">
        <v>687</v>
      </c>
    </row>
    <row r="218">
      <c t="s" s="6" r="A218">
        <v>688</v>
      </c>
      <c t="s" s="6" r="B218">
        <v>689</v>
      </c>
    </row>
    <row r="219">
      <c t="s" s="6" r="A219">
        <v>690</v>
      </c>
      <c t="s" s="6" r="B219">
        <v>691</v>
      </c>
      <c t="s" s="6" r="C219">
        <v>692</v>
      </c>
    </row>
    <row r="220">
      <c t="s" s="6" r="A220">
        <v>693</v>
      </c>
      <c t="s" s="6" r="B220">
        <v>199</v>
      </c>
    </row>
    <row r="221">
      <c t="s" s="6" r="A221">
        <v>694</v>
      </c>
      <c t="s" s="6" r="B221">
        <v>695</v>
      </c>
      <c t="s" s="6" r="C221">
        <v>696</v>
      </c>
    </row>
    <row r="222">
      <c t="s" s="6" r="A222">
        <v>697</v>
      </c>
      <c t="s" s="6" r="B222">
        <v>698</v>
      </c>
    </row>
    <row r="223">
      <c t="s" s="6" r="A223">
        <v>699</v>
      </c>
      <c t="s" s="6" r="B223">
        <v>700</v>
      </c>
    </row>
    <row r="224">
      <c t="s" s="6" r="A224">
        <v>701</v>
      </c>
      <c t="s" s="6" r="B224">
        <v>293</v>
      </c>
    </row>
    <row r="225">
      <c t="s" s="6" r="A225">
        <v>702</v>
      </c>
      <c t="s" s="6" r="B225">
        <v>703</v>
      </c>
    </row>
    <row r="226">
      <c t="s" s="6" r="A226">
        <v>704</v>
      </c>
      <c t="s" s="6" r="B226">
        <v>180</v>
      </c>
    </row>
    <row r="227">
      <c t="s" s="6" r="A227">
        <v>705</v>
      </c>
      <c t="s" s="6" r="B227">
        <v>215</v>
      </c>
    </row>
    <row r="228">
      <c t="s" s="6" r="A228">
        <v>706</v>
      </c>
      <c t="s" s="6" r="B228">
        <v>707</v>
      </c>
    </row>
    <row r="229">
      <c t="s" s="6" r="A229">
        <v>708</v>
      </c>
      <c t="s" s="6" r="B229">
        <v>709</v>
      </c>
    </row>
    <row r="230">
      <c t="s" s="6" r="A230">
        <v>710</v>
      </c>
      <c t="s" s="6" r="B230">
        <v>711</v>
      </c>
    </row>
    <row r="231">
      <c t="s" s="6" r="A231">
        <v>712</v>
      </c>
      <c t="s" s="6" r="B231">
        <v>119</v>
      </c>
    </row>
    <row r="232">
      <c t="s" s="6" r="A232">
        <v>713</v>
      </c>
      <c t="s" s="6" r="B232">
        <v>102</v>
      </c>
    </row>
    <row r="233">
      <c t="s" s="6" r="A233">
        <v>714</v>
      </c>
      <c t="s" s="6" r="B233">
        <v>53</v>
      </c>
    </row>
    <row r="234">
      <c t="s" s="6" r="A234">
        <v>715</v>
      </c>
      <c t="s" s="6" r="B234">
        <v>69</v>
      </c>
    </row>
    <row r="235">
      <c t="s" s="6" r="A235">
        <v>716</v>
      </c>
      <c t="s" s="6" r="B235">
        <v>262</v>
      </c>
    </row>
    <row r="236">
      <c t="s" s="6" r="A236">
        <v>717</v>
      </c>
      <c t="s" s="6" r="B236">
        <v>718</v>
      </c>
    </row>
    <row r="237">
      <c t="s" s="6" r="A237">
        <v>719</v>
      </c>
      <c t="s" s="6" r="B237">
        <v>182</v>
      </c>
    </row>
    <row r="238">
      <c t="s" s="6" r="A238">
        <v>720</v>
      </c>
      <c t="s" s="6" r="B238">
        <v>721</v>
      </c>
    </row>
    <row r="239">
      <c t="s" s="6" r="A239">
        <v>722</v>
      </c>
      <c t="s" s="6" r="B239">
        <v>135</v>
      </c>
    </row>
    <row r="240">
      <c t="s" s="6" r="A240">
        <v>723</v>
      </c>
      <c t="s" s="6" r="B240">
        <v>724</v>
      </c>
      <c t="s" s="6" r="C240">
        <v>136</v>
      </c>
    </row>
    <row r="241">
      <c t="s" s="6" r="A241">
        <v>725</v>
      </c>
      <c t="s" s="6" r="B241">
        <v>138</v>
      </c>
    </row>
    <row r="242">
      <c t="s" s="6" r="A242">
        <v>726</v>
      </c>
      <c t="s" s="6" r="B242">
        <v>727</v>
      </c>
    </row>
    <row r="243">
      <c t="s" s="6" r="A243">
        <v>728</v>
      </c>
      <c t="s" s="6" r="B243">
        <v>729</v>
      </c>
    </row>
    <row r="244">
      <c t="s" s="6" r="A244">
        <v>730</v>
      </c>
      <c t="s" s="6" r="B244">
        <v>731</v>
      </c>
    </row>
    <row r="245">
      <c t="s" s="6" r="A245">
        <v>732</v>
      </c>
      <c t="s" s="6" r="B245">
        <v>733</v>
      </c>
    </row>
    <row r="246">
      <c t="s" s="6" r="A246">
        <v>734</v>
      </c>
      <c t="s" s="6" r="B246">
        <v>735</v>
      </c>
    </row>
    <row r="247">
      <c t="s" s="6" r="A247">
        <v>736</v>
      </c>
      <c t="s" s="6" r="B247">
        <v>737</v>
      </c>
    </row>
    <row r="248">
      <c t="s" s="6" r="A248">
        <v>738</v>
      </c>
      <c t="s" s="6" r="B248">
        <v>130</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6.57"/>
    <col min="2" customWidth="1" max="2" width="19.0"/>
    <col min="3" customWidth="1" max="3" width="11.29"/>
    <col min="4" customWidth="1" max="4" width="13.14"/>
    <col min="6" customWidth="1" max="6" width="11.43"/>
    <col min="7" customWidth="1" max="7" width="12.43"/>
  </cols>
  <sheetData>
    <row customHeight="1" r="1" ht="24.75">
      <c t="s" s="50" r="A1">
        <v>0</v>
      </c>
      <c t="s" s="95" r="B1">
        <v>1</v>
      </c>
      <c t="s" s="95" r="C1">
        <v>2</v>
      </c>
      <c t="s" s="95" r="D1">
        <v>3</v>
      </c>
      <c t="s" s="57" r="E1">
        <v>4</v>
      </c>
      <c t="s" s="95" r="F1">
        <v>5</v>
      </c>
      <c t="s" s="95" r="G1">
        <v>6</v>
      </c>
      <c t="s" s="54" r="H1">
        <v>7</v>
      </c>
    </row>
    <row r="2">
      <c t="s" s="55" r="A2">
        <v>266</v>
      </c>
      <c t="s" s="89" r="B2">
        <v>267</v>
      </c>
      <c t="s" s="59" r="C2">
        <v>98</v>
      </c>
      <c t="s" s="20" r="D2">
        <v>331</v>
      </c>
      <c t="s" s="81" r="E2">
        <v>98</v>
      </c>
      <c t="s" s="20" r="F2">
        <v>331</v>
      </c>
      <c s="81" r="G2"/>
    </row>
    <row r="3">
      <c t="s" s="55" r="A3">
        <v>310</v>
      </c>
      <c t="s" s="20" r="B3">
        <v>311</v>
      </c>
      <c t="s" s="70" r="C3">
        <v>16</v>
      </c>
      <c t="s" s="20" r="D3">
        <v>332</v>
      </c>
      <c s="43" r="E3"/>
      <c s="89" r="F3"/>
      <c s="47" r="G3"/>
    </row>
    <row r="4">
      <c t="s" s="55" r="A4">
        <v>151</v>
      </c>
      <c t="s" s="89" r="B4">
        <v>152</v>
      </c>
      <c t="s" s="59" r="C4">
        <v>134</v>
      </c>
      <c t="s" s="20" r="D4">
        <v>331</v>
      </c>
      <c t="s" s="81" r="E4">
        <v>144</v>
      </c>
      <c t="s" s="89" r="F4">
        <v>333</v>
      </c>
      <c t="s" s="81" r="G4">
        <v>134</v>
      </c>
      <c t="s" r="H4">
        <v>333</v>
      </c>
    </row>
    <row r="5">
      <c t="s" s="55" r="A5">
        <v>236</v>
      </c>
      <c t="s" s="20" r="B5">
        <v>237</v>
      </c>
      <c t="s" s="59" r="C5">
        <v>107</v>
      </c>
      <c t="s" s="20" r="D5">
        <v>332</v>
      </c>
      <c t="s" s="81" r="E5">
        <v>104</v>
      </c>
      <c t="s" s="89" r="F5">
        <v>332</v>
      </c>
      <c t="s" s="81" r="G5">
        <v>238</v>
      </c>
    </row>
    <row r="6">
      <c t="s" s="55" r="A6">
        <v>148</v>
      </c>
      <c t="s" s="89" r="B6">
        <v>149</v>
      </c>
      <c s="20" r="C6"/>
      <c s="20" r="D6"/>
      <c t="s" s="81" r="E6">
        <v>150</v>
      </c>
      <c t="s" s="89" r="F6">
        <v>332</v>
      </c>
      <c t="s" s="81" r="G6">
        <v>134</v>
      </c>
      <c t="s" r="H6">
        <v>331</v>
      </c>
    </row>
    <row r="7">
      <c t="s" s="55" r="A7">
        <v>213</v>
      </c>
      <c t="s" s="20" r="B7">
        <v>214</v>
      </c>
      <c t="s" s="70" r="C7">
        <v>16</v>
      </c>
      <c t="s" s="20" r="D7">
        <v>332</v>
      </c>
      <c s="43" r="E7"/>
      <c s="47" r="F7"/>
      <c t="s" s="43" r="G7">
        <v>189</v>
      </c>
      <c t="s" r="H7">
        <v>331</v>
      </c>
    </row>
    <row r="8">
      <c t="s" s="55" r="A8">
        <v>73</v>
      </c>
      <c t="s" s="20" r="B8">
        <v>74</v>
      </c>
      <c t="s" s="86" r="C8">
        <v>64</v>
      </c>
      <c t="s" s="20" r="D8">
        <v>331</v>
      </c>
      <c t="s" s="14" r="E8">
        <v>59</v>
      </c>
      <c t="s" s="89" r="F8">
        <v>331</v>
      </c>
      <c t="s" s="14" r="G8">
        <v>64</v>
      </c>
      <c t="s" r="H8">
        <v>331</v>
      </c>
    </row>
    <row r="9">
      <c t="s" s="55" r="A9">
        <v>71</v>
      </c>
      <c t="s" s="20" r="B9">
        <v>72</v>
      </c>
      <c t="s" s="70" r="C9">
        <v>66</v>
      </c>
      <c t="s" s="20" r="D9">
        <v>332</v>
      </c>
      <c t="s" s="43" r="E9">
        <v>59</v>
      </c>
      <c t="s" s="20" r="F9">
        <v>332</v>
      </c>
      <c t="s" s="14" r="G9">
        <v>64</v>
      </c>
      <c t="s" r="H9">
        <v>331</v>
      </c>
    </row>
    <row r="10">
      <c t="s" s="55" r="A10">
        <v>226</v>
      </c>
      <c t="s" s="20" r="B10">
        <v>227</v>
      </c>
      <c t="s" s="70" r="C10">
        <v>184</v>
      </c>
      <c t="s" s="20" r="D10">
        <v>331</v>
      </c>
      <c t="s" s="43" r="E10">
        <v>179</v>
      </c>
      <c t="s" s="89" r="F10">
        <v>331</v>
      </c>
      <c t="s" s="43" r="G10">
        <v>184</v>
      </c>
      <c t="s" r="H10">
        <v>331</v>
      </c>
    </row>
    <row r="11">
      <c t="s" s="55" r="A11">
        <v>295</v>
      </c>
      <c t="s" s="20" r="B11">
        <v>296</v>
      </c>
      <c t="s" s="70" r="C11">
        <v>189</v>
      </c>
      <c t="s" s="20" r="D11">
        <v>332</v>
      </c>
      <c t="s" s="43" r="E11">
        <v>190</v>
      </c>
      <c t="s" s="20" r="F11">
        <v>332</v>
      </c>
      <c s="43" r="G11"/>
    </row>
    <row r="12">
      <c t="s" s="55" r="A12">
        <v>187</v>
      </c>
      <c t="s" s="20" r="B12">
        <v>188</v>
      </c>
      <c t="s" s="70" r="C12">
        <v>189</v>
      </c>
      <c t="s" s="20" r="D12">
        <v>332</v>
      </c>
      <c t="s" s="43" r="E12">
        <v>190</v>
      </c>
      <c t="s" s="20" r="F12">
        <v>332</v>
      </c>
      <c t="s" s="43" r="G12">
        <v>189</v>
      </c>
      <c t="s" r="H12">
        <v>331</v>
      </c>
    </row>
    <row r="13">
      <c t="s" s="55" r="A13">
        <v>289</v>
      </c>
      <c t="s" s="20" r="B13">
        <v>290</v>
      </c>
      <c t="s" s="59" r="C13">
        <v>134</v>
      </c>
      <c t="s" s="20" r="D13">
        <v>331</v>
      </c>
      <c t="s" s="81" r="E13">
        <v>144</v>
      </c>
      <c t="s" s="89" r="F13">
        <v>331</v>
      </c>
      <c s="81" r="G13"/>
    </row>
    <row r="14">
      <c t="s" s="55" r="A14">
        <v>145</v>
      </c>
      <c t="s" s="20" r="B14">
        <v>286</v>
      </c>
      <c t="s" s="59" r="C14">
        <v>170</v>
      </c>
      <c t="s" s="20" r="D14">
        <v>331</v>
      </c>
      <c t="s" s="43" r="E14">
        <v>179</v>
      </c>
      <c t="s" s="20" r="F14">
        <v>332</v>
      </c>
      <c s="47" r="G14"/>
    </row>
    <row r="15">
      <c t="s" s="55" r="A15">
        <v>280</v>
      </c>
      <c t="s" s="20" r="B15">
        <v>281</v>
      </c>
      <c t="s" s="59" r="C15">
        <v>107</v>
      </c>
      <c t="s" s="20" r="D15">
        <v>331</v>
      </c>
      <c t="s" s="81" r="E15">
        <v>104</v>
      </c>
      <c t="s" s="20" r="F15">
        <v>332</v>
      </c>
      <c s="81" r="G15"/>
    </row>
    <row r="16">
      <c t="s" s="55" r="A16">
        <v>55</v>
      </c>
      <c t="s" s="20" r="B16">
        <v>56</v>
      </c>
      <c t="s" s="70" r="C16">
        <v>49</v>
      </c>
      <c t="s" s="20" r="D16">
        <v>332</v>
      </c>
      <c t="s" s="43" r="E16">
        <v>40</v>
      </c>
      <c t="s" s="20" r="F16">
        <v>332</v>
      </c>
      <c t="s" s="43" r="G16">
        <v>49</v>
      </c>
      <c t="s" r="H16">
        <v>332</v>
      </c>
    </row>
    <row r="17">
      <c t="s" s="55" r="A17">
        <v>303</v>
      </c>
      <c t="s" s="20" r="B17">
        <v>304</v>
      </c>
      <c t="s" s="20" r="C17">
        <v>245</v>
      </c>
      <c s="47" r="D17"/>
      <c t="s" s="81" r="E17">
        <v>305</v>
      </c>
      <c t="s" s="20" r="F17">
        <v>332</v>
      </c>
      <c s="47" r="G17"/>
    </row>
    <row r="18">
      <c t="s" s="55" r="A18">
        <v>314</v>
      </c>
      <c t="s" s="20" r="B18">
        <v>315</v>
      </c>
      <c t="s" s="59" r="C18">
        <v>97</v>
      </c>
      <c t="s" s="20" r="D18">
        <v>332</v>
      </c>
      <c s="47" r="E18"/>
      <c s="89" r="F18"/>
      <c s="47" r="G18"/>
    </row>
    <row r="19">
      <c t="s" s="55" r="A19">
        <v>51</v>
      </c>
      <c t="s" s="20" r="B19">
        <v>52</v>
      </c>
      <c t="s" s="70" r="C19">
        <v>31</v>
      </c>
      <c t="s" s="20" r="D19">
        <v>331</v>
      </c>
      <c t="s" s="43" r="E19">
        <v>50</v>
      </c>
      <c t="s" s="89" r="F19">
        <v>331</v>
      </c>
      <c t="s" s="43" r="G19">
        <v>49</v>
      </c>
      <c t="s" r="H19">
        <v>331</v>
      </c>
    </row>
    <row r="20">
      <c t="s" s="55" r="A20">
        <v>153</v>
      </c>
      <c t="s" s="20" r="B20">
        <v>154</v>
      </c>
      <c t="s" s="59" r="C20">
        <v>134</v>
      </c>
      <c t="s" s="20" r="D20">
        <v>331</v>
      </c>
      <c t="s" s="81" r="E20">
        <v>144</v>
      </c>
      <c t="s" s="89" r="F20">
        <v>331</v>
      </c>
      <c t="s" s="81" r="G20">
        <v>134</v>
      </c>
      <c t="s" r="H20">
        <v>331</v>
      </c>
    </row>
    <row r="21">
      <c t="s" s="55" r="A21">
        <v>278</v>
      </c>
      <c t="s" s="20" r="B21">
        <v>279</v>
      </c>
      <c t="s" s="59" r="C21">
        <v>97</v>
      </c>
      <c t="s" s="20" r="D21">
        <v>331</v>
      </c>
      <c t="s" s="81" r="E21">
        <v>104</v>
      </c>
      <c t="s" s="89" r="F21">
        <v>331</v>
      </c>
      <c s="47" r="G21"/>
    </row>
    <row r="22">
      <c t="s" s="55" r="A22">
        <v>250</v>
      </c>
      <c t="s" s="20" r="B22">
        <v>251</v>
      </c>
      <c t="s" s="70" r="C22">
        <v>16</v>
      </c>
      <c t="s" s="20" r="D22">
        <v>331</v>
      </c>
      <c t="s" s="43" r="E22">
        <v>17</v>
      </c>
      <c t="s" s="89" r="F22">
        <v>331</v>
      </c>
      <c s="43" r="G22"/>
    </row>
    <row r="23">
      <c t="s" s="55" r="A23">
        <v>201</v>
      </c>
      <c t="s" s="20" r="B23">
        <v>202</v>
      </c>
      <c t="s" s="70" r="C23">
        <v>189</v>
      </c>
      <c t="s" s="20" r="D23">
        <v>331</v>
      </c>
      <c t="s" s="43" r="E23">
        <v>24</v>
      </c>
      <c t="s" s="89" r="F23">
        <v>333</v>
      </c>
      <c t="s" s="43" r="G23">
        <v>189</v>
      </c>
      <c t="s" r="H23">
        <v>331</v>
      </c>
    </row>
    <row r="24">
      <c t="s" s="55" r="A24">
        <v>221</v>
      </c>
      <c t="s" s="20" r="B24">
        <v>222</v>
      </c>
      <c t="s" s="70" r="C24">
        <v>189</v>
      </c>
      <c t="s" s="20" r="D24">
        <v>331</v>
      </c>
      <c t="s" s="43" r="E24">
        <v>24</v>
      </c>
      <c t="s" s="89" r="F24">
        <v>331</v>
      </c>
      <c t="s" s="43" r="G24">
        <v>184</v>
      </c>
      <c t="s" r="H24">
        <v>331</v>
      </c>
    </row>
    <row r="25">
      <c t="s" s="55" r="A25">
        <v>316</v>
      </c>
      <c t="s" s="20" r="B25">
        <v>317</v>
      </c>
      <c t="s" s="59" r="C25">
        <v>97</v>
      </c>
      <c t="s" s="20" r="D25">
        <v>331</v>
      </c>
      <c s="81" r="E25"/>
      <c s="89" r="F25"/>
      <c s="47" r="G25"/>
    </row>
    <row r="26">
      <c t="s" s="55" r="A26">
        <v>272</v>
      </c>
      <c t="s" s="20" r="B26">
        <v>273</v>
      </c>
      <c t="s" s="59" r="C26">
        <v>97</v>
      </c>
      <c t="s" s="20" r="D26">
        <v>331</v>
      </c>
      <c t="s" s="81" r="E26">
        <v>137</v>
      </c>
      <c t="s" s="89" r="F26">
        <v>331</v>
      </c>
      <c s="47" r="G26"/>
    </row>
    <row r="27">
      <c t="s" s="55" r="A27">
        <v>113</v>
      </c>
      <c t="s" s="20" r="B27">
        <v>114</v>
      </c>
      <c t="s" s="59" r="C27">
        <v>97</v>
      </c>
      <c t="s" s="20" r="D27">
        <v>331</v>
      </c>
      <c s="81" r="E27"/>
      <c s="89" r="F27"/>
      <c t="s" s="81" r="G27">
        <v>97</v>
      </c>
      <c t="s" r="H27">
        <v>331</v>
      </c>
    </row>
    <row r="28">
      <c t="s" s="55" r="A28">
        <v>75</v>
      </c>
      <c t="s" s="20" r="B28">
        <v>76</v>
      </c>
      <c t="s" s="86" r="C28">
        <v>64</v>
      </c>
      <c t="s" s="20" r="D28">
        <v>331</v>
      </c>
      <c t="s" s="14" r="E28">
        <v>59</v>
      </c>
      <c t="s" s="89" r="F28">
        <v>331</v>
      </c>
      <c t="s" s="14" r="G28">
        <v>64</v>
      </c>
      <c t="s" r="H28">
        <v>331</v>
      </c>
    </row>
    <row r="29">
      <c t="s" s="55" r="A29">
        <v>140</v>
      </c>
      <c t="s" s="20" r="B29">
        <v>141</v>
      </c>
      <c t="s" s="59" r="C29">
        <v>101</v>
      </c>
      <c t="s" s="20" r="D29">
        <v>331</v>
      </c>
      <c s="81" r="E29"/>
      <c s="89" r="F29"/>
      <c t="s" s="81" r="G29">
        <v>101</v>
      </c>
      <c t="s" r="H29">
        <v>331</v>
      </c>
    </row>
    <row r="30">
      <c t="s" s="55" r="A30">
        <v>256</v>
      </c>
      <c t="s" s="89" r="B30">
        <v>257</v>
      </c>
      <c s="47" r="C30"/>
      <c s="20" r="D30"/>
      <c t="s" s="43" r="E30">
        <v>40</v>
      </c>
      <c t="s" s="89" r="F30">
        <v>331</v>
      </c>
      <c s="47" r="G30"/>
    </row>
    <row r="31">
      <c t="s" s="55" r="A31">
        <v>38</v>
      </c>
      <c t="s" s="20" r="B31">
        <v>39</v>
      </c>
      <c t="s" s="70" r="C31">
        <v>31</v>
      </c>
      <c t="s" s="20" r="D31">
        <v>331</v>
      </c>
      <c t="s" s="43" r="E31">
        <v>40</v>
      </c>
      <c t="s" s="89" r="F31">
        <v>331</v>
      </c>
      <c t="s" s="43" r="G31">
        <v>10</v>
      </c>
      <c t="s" r="H31">
        <v>331</v>
      </c>
    </row>
    <row r="32">
      <c t="s" s="55" r="A32">
        <v>41</v>
      </c>
      <c t="s" s="20" r="B32">
        <v>42</v>
      </c>
      <c t="s" s="70" r="C32">
        <v>31</v>
      </c>
      <c t="s" s="20" r="D32">
        <v>331</v>
      </c>
      <c t="s" s="43" r="E32">
        <v>40</v>
      </c>
      <c t="s" s="89" r="F32">
        <v>333</v>
      </c>
      <c t="s" s="43" r="G32">
        <v>10</v>
      </c>
      <c t="s" r="H32">
        <v>331</v>
      </c>
    </row>
    <row r="33">
      <c t="s" s="55" r="A33">
        <v>228</v>
      </c>
      <c t="s" s="20" r="B33">
        <v>229</v>
      </c>
      <c t="s" s="70" r="C33">
        <v>184</v>
      </c>
      <c t="s" s="20" r="D33">
        <v>333</v>
      </c>
      <c t="s" s="43" r="E33">
        <v>179</v>
      </c>
      <c t="s" s="89" r="F33">
        <v>331</v>
      </c>
      <c t="s" s="43" r="G33">
        <v>184</v>
      </c>
      <c t="s" r="H33">
        <v>331</v>
      </c>
    </row>
    <row r="34">
      <c t="s" s="55" r="A34">
        <v>318</v>
      </c>
      <c t="s" s="20" r="B34">
        <v>319</v>
      </c>
      <c t="s" s="59" r="C34">
        <v>101</v>
      </c>
      <c t="s" s="20" r="D34">
        <v>331</v>
      </c>
      <c s="81" r="E34"/>
      <c s="81" r="F34"/>
      <c s="81" r="G34"/>
    </row>
    <row r="35">
      <c t="s" s="55" r="A35">
        <v>177</v>
      </c>
      <c t="s" s="20" r="B35">
        <v>178</v>
      </c>
      <c t="s" s="59" r="C35">
        <v>145</v>
      </c>
      <c t="s" s="20" r="D35">
        <v>331</v>
      </c>
      <c t="s" s="43" r="E35">
        <v>179</v>
      </c>
      <c t="s" s="89" r="F35">
        <v>331</v>
      </c>
      <c t="s" s="81" r="G35">
        <v>170</v>
      </c>
      <c t="s" r="H35">
        <v>331</v>
      </c>
    </row>
    <row r="36">
      <c t="s" s="55" r="A36">
        <v>217</v>
      </c>
      <c t="s" s="20" r="B36">
        <v>218</v>
      </c>
      <c t="s" s="59" r="C36">
        <v>170</v>
      </c>
      <c t="s" s="20" r="D36">
        <v>331</v>
      </c>
      <c t="s" s="43" r="E36">
        <v>179</v>
      </c>
      <c t="s" s="89" r="F36">
        <v>332</v>
      </c>
      <c t="s" s="43" r="G36">
        <v>184</v>
      </c>
      <c t="s" r="H36">
        <v>332</v>
      </c>
    </row>
    <row r="37">
      <c t="s" s="55" r="A37">
        <v>308</v>
      </c>
      <c t="s" s="20" r="B37">
        <v>309</v>
      </c>
      <c s="20" r="C37"/>
      <c s="20" r="D37"/>
      <c t="s" s="81" r="E37">
        <v>125</v>
      </c>
      <c t="s" s="89" r="F37">
        <v>331</v>
      </c>
      <c s="47" r="G37"/>
    </row>
    <row r="38">
      <c t="s" s="55" r="A38">
        <v>109</v>
      </c>
      <c t="s" s="20" r="B38">
        <v>110</v>
      </c>
      <c t="s" s="59" r="C38">
        <v>111</v>
      </c>
      <c t="s" s="20" r="D38">
        <v>332</v>
      </c>
      <c t="s" s="81" r="E38">
        <v>104</v>
      </c>
      <c t="s" s="89" r="F38">
        <v>334</v>
      </c>
      <c t="s" s="81" r="G38">
        <v>134</v>
      </c>
      <c t="s" r="H38">
        <v>332</v>
      </c>
    </row>
    <row r="39">
      <c t="s" s="55" r="A39">
        <v>29</v>
      </c>
      <c t="s" s="20" r="B39">
        <v>30</v>
      </c>
      <c t="s" s="70" r="C39">
        <v>31</v>
      </c>
      <c t="s" s="20" r="D39">
        <v>331</v>
      </c>
      <c t="s" s="43" r="E39">
        <v>12</v>
      </c>
      <c t="s" s="89" r="F39">
        <v>331</v>
      </c>
      <c t="s" s="43" r="G39">
        <v>10</v>
      </c>
      <c t="s" r="H39">
        <v>331</v>
      </c>
    </row>
    <row r="40">
      <c t="s" s="55" r="A40">
        <v>77</v>
      </c>
      <c t="s" s="20" r="B40">
        <v>78</v>
      </c>
      <c t="s" s="86" r="C40">
        <v>64</v>
      </c>
      <c t="s" s="20" r="D40">
        <v>331</v>
      </c>
      <c t="s" s="14" r="E40">
        <v>59</v>
      </c>
      <c t="s" s="89" r="F40">
        <v>331</v>
      </c>
      <c t="s" s="14" r="G40">
        <v>64</v>
      </c>
      <c t="s" r="H40">
        <v>331</v>
      </c>
    </row>
    <row r="41">
      <c t="s" s="55" r="A41">
        <v>99</v>
      </c>
      <c t="s" s="20" r="B41">
        <v>100</v>
      </c>
      <c t="s" s="59" r="C41">
        <v>101</v>
      </c>
      <c t="s" s="20" r="D41">
        <v>331</v>
      </c>
      <c t="s" s="81" r="E41">
        <v>98</v>
      </c>
      <c t="s" s="89" r="F41">
        <v>331</v>
      </c>
      <c t="s" s="81" r="G41">
        <v>97</v>
      </c>
      <c t="s" r="H41">
        <v>331</v>
      </c>
    </row>
    <row r="42">
      <c t="s" s="55" r="A42">
        <v>123</v>
      </c>
      <c t="s" s="20" r="B42">
        <v>124</v>
      </c>
      <c t="s" s="59" r="C42">
        <v>97</v>
      </c>
      <c t="s" s="20" r="D42">
        <v>331</v>
      </c>
      <c t="s" s="81" r="E42">
        <v>125</v>
      </c>
      <c t="s" s="89" r="F42">
        <v>331</v>
      </c>
      <c t="s" s="81" r="G42">
        <v>107</v>
      </c>
      <c t="s" r="H42">
        <v>333</v>
      </c>
    </row>
    <row r="43">
      <c t="s" s="55" r="A43">
        <v>105</v>
      </c>
      <c t="s" s="20" r="B43">
        <v>106</v>
      </c>
      <c t="s" s="59" r="C43">
        <v>107</v>
      </c>
      <c t="s" s="20" r="D43">
        <v>332</v>
      </c>
      <c t="s" s="81" r="E43">
        <v>137</v>
      </c>
      <c t="s" s="89" r="F43">
        <v>332</v>
      </c>
      <c t="s" s="81" r="G43">
        <v>101</v>
      </c>
      <c t="s" r="H43">
        <v>332</v>
      </c>
    </row>
    <row r="44">
      <c t="s" s="55" r="A44">
        <v>142</v>
      </c>
      <c t="s" s="20" r="B44">
        <v>143</v>
      </c>
      <c t="s" s="59" r="C44">
        <v>134</v>
      </c>
      <c t="s" s="20" r="D44">
        <v>332</v>
      </c>
      <c t="s" s="81" r="E44">
        <v>144</v>
      </c>
      <c t="s" s="89" r="F44">
        <v>331</v>
      </c>
      <c t="s" s="81" r="G44">
        <v>145</v>
      </c>
      <c t="s" r="H44">
        <v>332</v>
      </c>
    </row>
    <row r="45">
      <c t="s" s="55" r="A45">
        <v>32</v>
      </c>
      <c t="s" s="20" r="B45">
        <v>33</v>
      </c>
      <c t="s" s="70" r="C45">
        <v>31</v>
      </c>
      <c t="s" s="20" r="D45">
        <v>331</v>
      </c>
      <c t="s" s="43" r="E45">
        <v>12</v>
      </c>
      <c t="s" s="89" r="F45">
        <v>331</v>
      </c>
      <c t="s" s="43" r="G45">
        <v>10</v>
      </c>
      <c t="s" r="H45">
        <v>331</v>
      </c>
    </row>
    <row r="46">
      <c t="s" s="55" r="A46">
        <v>264</v>
      </c>
      <c t="s" s="20" r="B46">
        <v>265</v>
      </c>
      <c t="s" s="59" r="C46">
        <v>97</v>
      </c>
      <c t="s" s="20" r="D46">
        <v>331</v>
      </c>
      <c t="s" s="81" r="E46">
        <v>98</v>
      </c>
      <c s="89" r="F46"/>
      <c s="81" r="G46"/>
    </row>
    <row r="47">
      <c t="s" s="55" r="A47">
        <v>79</v>
      </c>
      <c t="s" s="20" r="B47">
        <v>80</v>
      </c>
      <c t="s" s="86" r="C47">
        <v>64</v>
      </c>
      <c t="s" s="20" r="D47">
        <v>332</v>
      </c>
      <c t="s" s="14" r="E47">
        <v>59</v>
      </c>
      <c t="s" s="89" r="F47">
        <v>331</v>
      </c>
      <c t="s" s="14" r="G47">
        <v>64</v>
      </c>
      <c t="s" r="H47">
        <v>331</v>
      </c>
    </row>
    <row r="48">
      <c t="s" s="55" r="A48">
        <v>67</v>
      </c>
      <c t="s" s="20" r="B48">
        <v>68</v>
      </c>
      <c t="s" s="70" r="C48">
        <v>66</v>
      </c>
      <c t="s" s="20" r="D48">
        <v>332</v>
      </c>
      <c t="s" s="43" r="E48">
        <v>65</v>
      </c>
      <c t="s" s="89" r="F48">
        <v>332</v>
      </c>
      <c t="s" s="14" r="G48">
        <v>64</v>
      </c>
      <c t="s" r="H48">
        <v>332</v>
      </c>
    </row>
    <row r="49">
      <c t="s" s="55" r="A49">
        <v>163</v>
      </c>
      <c t="s" s="20" r="B49">
        <v>164</v>
      </c>
      <c t="s" s="59" r="C49">
        <v>134</v>
      </c>
      <c t="s" s="20" r="D49">
        <v>332</v>
      </c>
      <c s="81" r="E49"/>
      <c s="89" r="F49"/>
      <c t="s" s="81" r="G49">
        <v>134</v>
      </c>
      <c t="s" r="H49">
        <v>333</v>
      </c>
    </row>
    <row r="50">
      <c t="s" s="55" r="A50">
        <v>155</v>
      </c>
      <c t="s" s="20" r="B50">
        <v>156</v>
      </c>
      <c t="s" s="59" r="C50">
        <v>134</v>
      </c>
      <c t="s" s="20" r="D50">
        <v>331</v>
      </c>
      <c t="s" s="81" r="E50">
        <v>144</v>
      </c>
      <c t="s" s="89" r="F50">
        <v>331</v>
      </c>
      <c t="s" s="81" r="G50">
        <v>134</v>
      </c>
      <c t="s" r="H50">
        <v>331</v>
      </c>
    </row>
    <row r="51">
      <c t="s" s="55" r="A51">
        <v>81</v>
      </c>
      <c t="s" s="20" r="B51">
        <v>82</v>
      </c>
      <c t="s" s="86" r="C51">
        <v>64</v>
      </c>
      <c t="s" s="20" r="D51">
        <v>331</v>
      </c>
      <c t="s" s="14" r="E51">
        <v>59</v>
      </c>
      <c t="s" s="89" r="F51">
        <v>332</v>
      </c>
      <c t="s" s="14" r="G51">
        <v>64</v>
      </c>
      <c t="s" r="H51">
        <v>331</v>
      </c>
    </row>
    <row r="52">
      <c t="s" s="55" r="A52">
        <v>126</v>
      </c>
      <c t="s" s="20" r="B52">
        <v>127</v>
      </c>
      <c t="s" s="59" r="C52">
        <v>97</v>
      </c>
      <c t="s" s="20" r="D52">
        <v>331</v>
      </c>
      <c s="81" r="E52"/>
      <c s="89" r="F52"/>
      <c t="s" s="81" r="G52">
        <v>101</v>
      </c>
      <c t="s" r="H52">
        <v>331</v>
      </c>
    </row>
    <row r="53">
      <c t="s" s="55" r="A53">
        <v>239</v>
      </c>
      <c t="s" s="20" r="B53">
        <v>240</v>
      </c>
      <c t="s" s="59" r="C53">
        <v>107</v>
      </c>
      <c t="s" s="20" r="D53">
        <v>331</v>
      </c>
      <c t="s" s="81" r="E53">
        <v>241</v>
      </c>
      <c t="s" s="89" r="F53">
        <v>335</v>
      </c>
      <c t="s" s="81" r="G53">
        <v>242</v>
      </c>
    </row>
    <row r="54">
      <c t="s" s="55" r="A54">
        <v>322</v>
      </c>
      <c t="s" s="20" r="B54">
        <v>323</v>
      </c>
      <c t="s" s="59" r="C54">
        <v>111</v>
      </c>
      <c t="s" s="20" r="D54">
        <v>332</v>
      </c>
      <c s="47" r="E54"/>
      <c s="89" r="F54"/>
      <c s="47" r="G54"/>
    </row>
    <row r="55">
      <c t="s" s="55" r="A55">
        <v>167</v>
      </c>
      <c t="s" s="20" r="B55">
        <v>168</v>
      </c>
      <c t="s" s="59" r="C55">
        <v>145</v>
      </c>
      <c t="s" s="20" r="D55">
        <v>331</v>
      </c>
      <c t="s" s="81" r="E55">
        <v>169</v>
      </c>
      <c t="s" s="89" r="F55">
        <v>331</v>
      </c>
      <c t="s" s="81" r="G55">
        <v>170</v>
      </c>
      <c t="s" r="H55">
        <v>331</v>
      </c>
    </row>
    <row r="56">
      <c t="s" s="55" r="A56">
        <v>324</v>
      </c>
      <c t="s" s="20" r="B56">
        <v>325</v>
      </c>
      <c t="s" s="70" r="C56">
        <v>66</v>
      </c>
      <c t="s" s="20" r="D56">
        <v>331</v>
      </c>
      <c s="47" r="E56"/>
      <c s="89" r="F56"/>
      <c s="14" r="G56"/>
    </row>
    <row r="57">
      <c t="s" s="55" r="A57">
        <v>274</v>
      </c>
      <c t="s" s="20" r="B57">
        <v>275</v>
      </c>
      <c t="s" s="59" r="C57">
        <v>101</v>
      </c>
      <c t="s" s="20" r="D57">
        <v>331</v>
      </c>
      <c t="s" s="81" r="E57">
        <v>137</v>
      </c>
      <c t="s" s="89" r="F57">
        <v>331</v>
      </c>
      <c s="81" r="G57"/>
    </row>
    <row r="58">
      <c t="s" s="55" r="A58">
        <v>62</v>
      </c>
      <c t="s" s="20" r="B58">
        <v>63</v>
      </c>
      <c t="s" s="86" r="C58">
        <v>64</v>
      </c>
      <c t="s" s="20" r="D58">
        <v>331</v>
      </c>
      <c t="s" s="14" r="E58">
        <v>65</v>
      </c>
      <c t="s" s="89" r="F58">
        <v>333</v>
      </c>
      <c t="s" s="43" r="G58">
        <v>66</v>
      </c>
      <c t="s" r="H58">
        <v>331</v>
      </c>
    </row>
    <row r="59">
      <c t="s" s="55" r="A59">
        <v>171</v>
      </c>
      <c t="s" s="20" r="B59">
        <v>172</v>
      </c>
      <c t="s" s="59" r="C59">
        <v>145</v>
      </c>
      <c t="s" s="20" r="D59">
        <v>331</v>
      </c>
      <c t="s" s="81" r="E59">
        <v>169</v>
      </c>
      <c t="s" s="89" r="F59">
        <v>332</v>
      </c>
      <c t="s" s="81" r="G59">
        <v>170</v>
      </c>
      <c t="s" r="H59">
        <v>331</v>
      </c>
    </row>
    <row r="60">
      <c t="s" s="55" r="A60">
        <v>209</v>
      </c>
      <c t="s" s="20" r="B60">
        <v>210</v>
      </c>
      <c t="s" s="70" r="C60">
        <v>184</v>
      </c>
      <c t="s" s="20" r="D60">
        <v>331</v>
      </c>
      <c t="s" s="43" r="E60">
        <v>179</v>
      </c>
      <c t="s" s="89" r="F60">
        <v>332</v>
      </c>
      <c t="s" s="43" r="G60">
        <v>184</v>
      </c>
      <c t="s" r="H60">
        <v>331</v>
      </c>
    </row>
    <row r="61">
      <c t="s" s="55" r="A61">
        <v>230</v>
      </c>
      <c t="s" s="20" r="B61">
        <v>231</v>
      </c>
      <c t="s" s="70" r="C61">
        <v>184</v>
      </c>
      <c t="s" s="20" r="D61">
        <v>332</v>
      </c>
      <c t="s" s="43" r="E61">
        <v>179</v>
      </c>
      <c t="s" s="89" r="F61">
        <v>331</v>
      </c>
      <c t="s" s="43" r="G61">
        <v>184</v>
      </c>
      <c t="s" r="H61">
        <v>332</v>
      </c>
    </row>
    <row r="62">
      <c t="s" s="55" r="A62">
        <v>223</v>
      </c>
      <c t="s" s="20" r="B62">
        <v>224</v>
      </c>
      <c t="s" s="59" r="C62">
        <v>170</v>
      </c>
      <c t="s" s="20" r="D62">
        <v>333</v>
      </c>
      <c t="s" s="43" r="E62">
        <v>179</v>
      </c>
      <c t="s" s="89" r="F62">
        <v>331</v>
      </c>
      <c t="s" s="43" r="G62">
        <v>184</v>
      </c>
      <c t="s" r="H62">
        <v>331</v>
      </c>
    </row>
    <row r="63">
      <c t="s" s="55" r="A63">
        <v>232</v>
      </c>
      <c t="s" s="20" r="B63">
        <v>233</v>
      </c>
      <c t="s" s="70" r="C63">
        <v>28</v>
      </c>
      <c t="s" s="20" r="D63">
        <v>332</v>
      </c>
      <c t="s" s="81" r="E63">
        <v>169</v>
      </c>
      <c t="s" s="89" r="F63">
        <v>332</v>
      </c>
      <c t="s" s="43" r="G63">
        <v>28</v>
      </c>
      <c t="s" r="H63">
        <v>331</v>
      </c>
    </row>
    <row r="64">
      <c t="s" s="55" r="A64">
        <v>260</v>
      </c>
      <c t="s" s="20" r="B64">
        <v>261</v>
      </c>
      <c t="s" s="70" r="C64">
        <v>66</v>
      </c>
      <c t="s" s="20" r="D64">
        <v>331</v>
      </c>
      <c t="s" s="14" r="E64">
        <v>59</v>
      </c>
      <c t="s" s="89" r="F64">
        <v>331</v>
      </c>
      <c s="14" r="G64"/>
    </row>
    <row r="65">
      <c t="s" s="55" r="A65">
        <v>8</v>
      </c>
      <c t="s" s="20" r="B65">
        <v>9</v>
      </c>
      <c t="s" s="70" r="C65">
        <v>10</v>
      </c>
      <c t="s" s="20" r="D65">
        <v>331</v>
      </c>
      <c t="s" s="43" r="E65">
        <v>12</v>
      </c>
      <c t="s" s="89" r="F65">
        <v>331</v>
      </c>
      <c t="s" s="43" r="G65">
        <v>13</v>
      </c>
      <c t="s" r="H65">
        <v>331</v>
      </c>
    </row>
    <row r="66">
      <c t="s" s="55" r="A66">
        <v>26</v>
      </c>
      <c t="s" s="20" r="B66">
        <v>27</v>
      </c>
      <c t="s" s="70" r="C66">
        <v>28</v>
      </c>
      <c t="s" s="20" r="D66">
        <v>332</v>
      </c>
      <c t="s" s="43" r="E66">
        <v>24</v>
      </c>
      <c t="s" s="89" r="F66">
        <v>332</v>
      </c>
      <c t="s" s="43" r="G66">
        <v>16</v>
      </c>
      <c t="s" r="H66">
        <v>332</v>
      </c>
    </row>
    <row r="67">
      <c t="s" s="55" r="A67">
        <v>243</v>
      </c>
      <c t="s" s="20" r="B67">
        <v>244</v>
      </c>
      <c t="s" s="59" r="C67">
        <v>107</v>
      </c>
      <c t="s" s="20" r="D67">
        <v>332</v>
      </c>
      <c t="s" s="81" r="E67">
        <v>104</v>
      </c>
      <c t="s" s="89" r="F67">
        <v>331</v>
      </c>
      <c t="s" s="81" r="G67">
        <v>107</v>
      </c>
      <c t="s" r="H67">
        <v>331</v>
      </c>
    </row>
    <row r="68">
      <c t="s" s="55" r="A68">
        <v>43</v>
      </c>
      <c t="s" s="20" r="B68">
        <v>44</v>
      </c>
      <c t="s" s="70" r="C68">
        <v>31</v>
      </c>
      <c t="s" s="20" r="D68">
        <v>332</v>
      </c>
      <c t="s" s="43" r="E68">
        <v>40</v>
      </c>
      <c t="s" s="89" r="F68">
        <v>331</v>
      </c>
      <c t="s" s="43" r="G68">
        <v>10</v>
      </c>
      <c t="s" r="H68">
        <v>332</v>
      </c>
    </row>
    <row r="69">
      <c t="s" s="55" r="A69">
        <v>287</v>
      </c>
      <c t="s" s="20" r="B69">
        <v>288</v>
      </c>
      <c t="s" s="59" r="C69">
        <v>145</v>
      </c>
      <c t="s" s="20" r="D69">
        <v>332</v>
      </c>
      <c t="s" s="81" r="E69">
        <v>150</v>
      </c>
      <c t="s" s="89" r="F69">
        <v>332</v>
      </c>
      <c s="81" r="G69"/>
    </row>
    <row r="70">
      <c t="s" s="55" r="A70">
        <v>234</v>
      </c>
      <c t="s" s="20" r="B70">
        <v>235</v>
      </c>
      <c t="s" s="70" r="C70">
        <v>28</v>
      </c>
      <c t="s" s="20" r="D70">
        <v>331</v>
      </c>
      <c t="s" s="43" r="E70">
        <v>24</v>
      </c>
      <c t="s" s="89" r="F70">
        <v>331</v>
      </c>
      <c t="s" s="43" r="G70">
        <v>28</v>
      </c>
      <c t="s" r="H70">
        <v>331</v>
      </c>
    </row>
    <row r="71">
      <c t="s" s="55" r="A71">
        <v>128</v>
      </c>
      <c t="s" s="20" r="B71">
        <v>129</v>
      </c>
      <c t="s" s="59" r="C71">
        <v>101</v>
      </c>
      <c t="s" s="20" r="D71">
        <v>331</v>
      </c>
      <c t="s" s="81" r="E71">
        <v>98</v>
      </c>
      <c t="s" s="89" r="F71">
        <v>331</v>
      </c>
      <c t="s" s="81" r="G71">
        <v>101</v>
      </c>
      <c t="s" r="H71">
        <v>331</v>
      </c>
    </row>
    <row r="72">
      <c t="s" s="55" r="A72">
        <v>254</v>
      </c>
      <c t="s" s="20" r="B72">
        <v>255</v>
      </c>
      <c t="s" s="70" r="C72">
        <v>10</v>
      </c>
      <c t="s" s="20" r="D72">
        <v>331</v>
      </c>
      <c t="s" s="43" r="E72">
        <v>40</v>
      </c>
      <c t="s" s="89" r="F72">
        <v>331</v>
      </c>
      <c s="43" r="G72"/>
    </row>
    <row r="73">
      <c t="s" s="55" r="A73">
        <v>47</v>
      </c>
      <c t="s" s="20" r="B73">
        <v>48</v>
      </c>
      <c t="s" s="70" r="C73">
        <v>49</v>
      </c>
      <c t="s" s="20" r="D73">
        <v>331</v>
      </c>
      <c t="s" s="43" r="E73">
        <v>50</v>
      </c>
      <c t="s" s="89" r="F73">
        <v>331</v>
      </c>
      <c t="s" s="43" r="G73">
        <v>49</v>
      </c>
      <c t="s" r="H73">
        <v>331</v>
      </c>
    </row>
    <row r="74">
      <c t="s" s="55" r="A74">
        <v>207</v>
      </c>
      <c t="s" s="20" r="B74">
        <v>208</v>
      </c>
      <c t="s" s="70" r="C74">
        <v>189</v>
      </c>
      <c t="s" s="20" r="D74">
        <v>333</v>
      </c>
      <c t="s" s="43" r="E74">
        <v>179</v>
      </c>
      <c t="s" s="89" r="F74">
        <v>333</v>
      </c>
      <c t="s" s="43" r="G74">
        <v>189</v>
      </c>
      <c t="s" r="H74">
        <v>333</v>
      </c>
    </row>
    <row r="75">
      <c t="s" s="55" r="A75">
        <v>95</v>
      </c>
      <c t="s" s="20" r="B75">
        <v>96</v>
      </c>
      <c t="s" s="59" r="C75">
        <v>97</v>
      </c>
      <c t="s" s="20" r="D75">
        <v>332</v>
      </c>
      <c t="s" s="81" r="E75">
        <v>98</v>
      </c>
      <c t="s" s="89" r="F75">
        <v>331</v>
      </c>
      <c t="s" s="81" r="G75">
        <v>97</v>
      </c>
      <c t="s" r="H75">
        <v>331</v>
      </c>
    </row>
    <row r="76">
      <c t="s" s="55" r="A76">
        <v>326</v>
      </c>
      <c t="s" s="20" r="B76">
        <v>327</v>
      </c>
      <c t="s" s="20" r="C76">
        <v>336</v>
      </c>
      <c s="47" r="D76"/>
      <c s="47" r="E76"/>
      <c s="89" r="F76"/>
      <c s="47" r="G76"/>
    </row>
    <row r="77">
      <c t="s" s="55" r="A77">
        <v>312</v>
      </c>
      <c t="s" s="20" r="B77">
        <v>313</v>
      </c>
      <c t="s" s="86" r="C77">
        <v>64</v>
      </c>
      <c t="s" s="20" r="D77">
        <v>331</v>
      </c>
      <c s="14" r="E77"/>
      <c s="89" r="F77"/>
      <c s="47" r="G77"/>
    </row>
    <row r="78">
      <c t="s" s="55" r="A78">
        <v>191</v>
      </c>
      <c t="s" s="20" r="B78">
        <v>192</v>
      </c>
      <c t="s" s="70" r="C78">
        <v>189</v>
      </c>
      <c t="s" s="20" r="D78">
        <v>331</v>
      </c>
      <c t="s" s="43" r="E78">
        <v>190</v>
      </c>
      <c t="s" s="89" r="F78">
        <v>331</v>
      </c>
      <c t="s" s="43" r="G78">
        <v>189</v>
      </c>
      <c t="s" r="H78">
        <v>331</v>
      </c>
    </row>
    <row r="79">
      <c t="s" s="55" r="A79">
        <v>83</v>
      </c>
      <c t="s" s="20" r="B79">
        <v>84</v>
      </c>
      <c t="s" s="86" r="C79">
        <v>64</v>
      </c>
      <c t="s" s="20" r="D79">
        <v>332</v>
      </c>
      <c t="s" s="14" r="E79">
        <v>59</v>
      </c>
      <c t="s" s="47" r="F79">
        <v>332</v>
      </c>
      <c t="s" s="14" r="G79">
        <v>64</v>
      </c>
      <c t="s" r="H79">
        <v>331</v>
      </c>
    </row>
    <row r="80">
      <c t="s" s="55" r="A80">
        <v>185</v>
      </c>
      <c t="s" s="20" r="B80">
        <v>186</v>
      </c>
      <c t="s" s="59" r="C80">
        <v>145</v>
      </c>
      <c t="s" s="20" r="D80">
        <v>331</v>
      </c>
      <c s="81" r="E80"/>
      <c s="89" r="F80"/>
      <c t="s" s="81" r="G80">
        <v>170</v>
      </c>
      <c t="s" r="H80">
        <v>331</v>
      </c>
    </row>
    <row r="81">
      <c t="s" s="55" r="A81">
        <v>258</v>
      </c>
      <c t="s" s="89" r="B81">
        <v>259</v>
      </c>
      <c s="20" r="C81"/>
      <c s="20" r="D81"/>
      <c t="s" s="43" r="E81">
        <v>40</v>
      </c>
      <c t="s" s="89" r="F81">
        <v>331</v>
      </c>
      <c s="47" r="G81"/>
    </row>
    <row r="82">
      <c t="s" s="55" r="A82">
        <v>19</v>
      </c>
      <c t="s" s="20" r="B82">
        <v>20</v>
      </c>
      <c t="s" s="70" r="C82">
        <v>16</v>
      </c>
      <c t="s" s="20" r="D82">
        <v>331</v>
      </c>
      <c t="s" s="43" r="E82">
        <v>21</v>
      </c>
      <c t="s" s="89" r="F82">
        <v>331</v>
      </c>
      <c t="s" s="43" r="G82">
        <v>16</v>
      </c>
      <c t="s" r="H82">
        <v>331</v>
      </c>
    </row>
    <row r="83">
      <c t="s" s="55" r="A83">
        <v>328</v>
      </c>
      <c t="s" s="20" r="B83">
        <v>329</v>
      </c>
      <c t="s" s="20" r="C83">
        <v>336</v>
      </c>
      <c s="47" r="D83"/>
      <c s="47" r="E83"/>
      <c s="47" r="F83"/>
      <c s="47" r="G83"/>
    </row>
    <row r="84">
      <c t="s" s="55" r="A84">
        <v>36</v>
      </c>
      <c t="s" s="20" r="B84">
        <v>37</v>
      </c>
      <c t="s" s="70" r="C84">
        <v>16</v>
      </c>
      <c t="s" s="20" r="D84">
        <v>332</v>
      </c>
      <c t="s" s="43" r="E84">
        <v>21</v>
      </c>
      <c t="s" s="89" r="F84">
        <v>332</v>
      </c>
      <c t="s" s="43" r="G84">
        <v>10</v>
      </c>
      <c t="s" r="H84">
        <v>331</v>
      </c>
    </row>
    <row r="85">
      <c t="s" s="55" r="A85">
        <v>297</v>
      </c>
      <c t="s" s="89" r="B85">
        <v>298</v>
      </c>
      <c s="20" r="C85"/>
      <c s="20" r="D85"/>
      <c t="s" s="43" r="E85">
        <v>190</v>
      </c>
      <c t="s" s="89" r="F85">
        <v>331</v>
      </c>
      <c s="47" r="G85"/>
    </row>
    <row r="86">
      <c t="s" s="55" r="A86">
        <v>193</v>
      </c>
      <c t="s" s="20" r="B86">
        <v>194</v>
      </c>
      <c t="s" s="70" r="C86">
        <v>189</v>
      </c>
      <c t="s" s="20" r="D86">
        <v>331</v>
      </c>
      <c t="s" s="43" r="E86">
        <v>190</v>
      </c>
      <c t="s" s="89" r="F86">
        <v>331</v>
      </c>
      <c t="s" s="43" r="G86">
        <v>189</v>
      </c>
      <c t="s" r="H86">
        <v>331</v>
      </c>
    </row>
    <row r="87">
      <c t="s" s="55" r="A87">
        <v>282</v>
      </c>
      <c t="s" s="89" r="B87">
        <v>283</v>
      </c>
      <c s="20" r="C87"/>
      <c s="20" r="D87"/>
      <c t="s" s="81" r="E87">
        <v>104</v>
      </c>
      <c t="s" s="89" r="F87">
        <v>331</v>
      </c>
      <c s="47" r="G87"/>
    </row>
    <row r="88">
      <c t="s" s="55" r="A88">
        <v>132</v>
      </c>
      <c t="s" s="20" r="B88">
        <v>133</v>
      </c>
      <c t="s" s="59" r="C88">
        <v>134</v>
      </c>
      <c t="s" s="20" r="D88">
        <v>331</v>
      </c>
      <c t="s" s="81" r="E88">
        <v>98</v>
      </c>
      <c t="s" s="89" r="F88">
        <v>331</v>
      </c>
      <c t="s" s="81" r="G88">
        <v>101</v>
      </c>
      <c t="s" r="H88">
        <v>331</v>
      </c>
    </row>
    <row r="89">
      <c t="s" s="55" r="A89">
        <v>291</v>
      </c>
      <c t="s" s="20" r="B89">
        <v>292</v>
      </c>
      <c t="s" s="59" r="C89">
        <v>134</v>
      </c>
      <c t="s" s="20" r="D89">
        <v>331</v>
      </c>
      <c t="s" s="81" r="E89">
        <v>144</v>
      </c>
      <c t="s" s="89" r="F89">
        <v>331</v>
      </c>
      <c s="81" r="G89"/>
    </row>
    <row r="90">
      <c t="s" s="55" r="A90">
        <v>320</v>
      </c>
      <c t="s" s="20" r="B90">
        <v>321</v>
      </c>
      <c t="s" s="70" r="C90">
        <v>184</v>
      </c>
      <c t="s" s="20" r="D90">
        <v>331</v>
      </c>
      <c s="47" r="E90"/>
      <c s="89" r="F90"/>
      <c s="43" r="G90"/>
    </row>
    <row r="91">
      <c t="s" s="55" r="A91">
        <v>219</v>
      </c>
      <c t="s" s="20" r="B91">
        <v>220</v>
      </c>
      <c t="s" s="70" r="C91">
        <v>184</v>
      </c>
      <c t="s" s="20" r="D91">
        <v>332</v>
      </c>
      <c t="s" s="81" r="E91">
        <v>169</v>
      </c>
      <c t="s" s="89" r="F91">
        <v>331</v>
      </c>
      <c t="s" s="43" r="G91">
        <v>184</v>
      </c>
      <c t="s" r="H91">
        <v>331</v>
      </c>
    </row>
    <row r="92">
      <c t="s" s="55" r="A92">
        <v>117</v>
      </c>
      <c t="s" s="20" r="B92">
        <v>118</v>
      </c>
      <c t="s" s="59" r="C92">
        <v>101</v>
      </c>
      <c t="s" s="20" r="D92">
        <v>331</v>
      </c>
      <c s="81" r="E92"/>
      <c s="89" r="F92"/>
      <c t="s" s="81" r="G92">
        <v>97</v>
      </c>
      <c t="s" r="H92">
        <v>333</v>
      </c>
    </row>
    <row r="93">
      <c t="s" s="55" r="A93">
        <v>301</v>
      </c>
      <c t="s" s="89" r="B93">
        <v>302</v>
      </c>
      <c s="20" r="C93"/>
      <c s="20" r="D93"/>
      <c t="s" s="43" r="E93">
        <v>179</v>
      </c>
      <c t="s" s="89" r="F93">
        <v>331</v>
      </c>
      <c s="47" r="G93"/>
    </row>
    <row r="94">
      <c t="s" s="55" r="A94">
        <v>85</v>
      </c>
      <c t="s" s="20" r="B94">
        <v>86</v>
      </c>
      <c t="s" s="86" r="C94">
        <v>64</v>
      </c>
      <c t="s" s="20" r="D94">
        <v>332</v>
      </c>
      <c t="s" s="14" r="E94">
        <v>59</v>
      </c>
      <c t="s" s="89" r="F94">
        <v>332</v>
      </c>
      <c t="s" s="14" r="G94">
        <v>64</v>
      </c>
      <c t="s" r="H94">
        <v>331</v>
      </c>
    </row>
    <row r="95">
      <c t="s" s="55" r="A95">
        <v>57</v>
      </c>
      <c t="s" s="20" r="B95">
        <v>58</v>
      </c>
      <c t="s" s="70" r="C95">
        <v>49</v>
      </c>
      <c t="s" s="20" r="D95">
        <v>331</v>
      </c>
      <c t="s" s="43" r="E95">
        <v>59</v>
      </c>
      <c t="s" s="89" r="F95">
        <v>331</v>
      </c>
      <c t="s" s="43" r="G95">
        <v>49</v>
      </c>
      <c t="s" r="H95">
        <v>331</v>
      </c>
    </row>
    <row r="96">
      <c t="s" s="55" r="A96">
        <v>284</v>
      </c>
      <c t="s" s="89" r="B96">
        <v>285</v>
      </c>
      <c s="20" r="C96"/>
      <c s="20" r="D96"/>
      <c t="s" s="81" r="E96">
        <v>104</v>
      </c>
      <c t="s" s="89" r="F96">
        <v>331</v>
      </c>
      <c s="47" r="G96"/>
    </row>
    <row r="97">
      <c t="s" s="55" r="A97">
        <v>157</v>
      </c>
      <c t="s" s="20" r="B97">
        <v>158</v>
      </c>
      <c t="s" s="59" r="C97">
        <v>134</v>
      </c>
      <c t="s" s="20" r="D97">
        <v>331</v>
      </c>
      <c t="s" s="81" r="E97">
        <v>144</v>
      </c>
      <c t="s" s="89" r="F97">
        <v>331</v>
      </c>
      <c t="s" s="81" r="G97">
        <v>134</v>
      </c>
      <c t="s" r="H97">
        <v>331</v>
      </c>
    </row>
    <row r="98">
      <c t="s" s="55" r="A98">
        <v>87</v>
      </c>
      <c t="s" s="20" r="B98">
        <v>88</v>
      </c>
      <c t="s" s="86" r="C98">
        <v>64</v>
      </c>
      <c t="s" s="20" r="D98">
        <v>331</v>
      </c>
      <c t="s" s="14" r="E98">
        <v>59</v>
      </c>
      <c t="s" s="89" r="F98">
        <v>331</v>
      </c>
      <c t="s" s="14" r="G98">
        <v>64</v>
      </c>
      <c t="s" r="H98">
        <v>331</v>
      </c>
    </row>
    <row r="99">
      <c t="s" s="55" r="A99">
        <v>248</v>
      </c>
      <c t="s" s="20" r="B99">
        <v>249</v>
      </c>
      <c t="s" s="70" r="C99">
        <v>13</v>
      </c>
      <c t="s" s="20" r="D99">
        <v>331</v>
      </c>
      <c t="s" s="43" r="E99">
        <v>12</v>
      </c>
      <c t="s" s="89" r="F99">
        <v>331</v>
      </c>
      <c s="47" r="G99"/>
    </row>
    <row r="100">
      <c t="s" s="55" r="A100">
        <v>306</v>
      </c>
      <c t="s" s="20" r="B100">
        <v>307</v>
      </c>
      <c t="s" s="59" r="C100">
        <v>107</v>
      </c>
      <c t="s" s="20" r="D100">
        <v>331</v>
      </c>
      <c t="s" s="81" r="E100">
        <v>125</v>
      </c>
      <c t="s" s="89" r="F100">
        <v>332</v>
      </c>
      <c s="81" r="G100"/>
    </row>
    <row r="101">
      <c t="s" s="55" r="A101">
        <v>203</v>
      </c>
      <c t="s" s="20" r="B101">
        <v>204</v>
      </c>
      <c t="s" s="70" r="C101">
        <v>189</v>
      </c>
      <c t="s" s="20" r="D101">
        <v>331</v>
      </c>
      <c t="s" s="43" r="E101">
        <v>24</v>
      </c>
      <c t="s" s="89" r="F101">
        <v>331</v>
      </c>
      <c t="s" s="43" r="G101">
        <v>189</v>
      </c>
      <c t="s" r="H101">
        <v>331</v>
      </c>
    </row>
    <row r="102">
      <c t="s" s="55" r="A102">
        <v>268</v>
      </c>
      <c t="s" s="20" r="B102">
        <v>269</v>
      </c>
      <c t="s" s="59" r="C102">
        <v>101</v>
      </c>
      <c t="s" s="20" r="D102">
        <v>331</v>
      </c>
      <c t="s" s="81" r="E102">
        <v>98</v>
      </c>
      <c t="s" s="89" r="F102">
        <v>331</v>
      </c>
      <c s="81" r="G102"/>
    </row>
    <row r="103">
      <c t="s" s="55" r="A103">
        <v>159</v>
      </c>
      <c t="s" s="20" r="B103">
        <v>160</v>
      </c>
      <c t="s" s="59" r="C103">
        <v>134</v>
      </c>
      <c t="s" s="20" r="D103">
        <v>331</v>
      </c>
      <c t="s" s="81" r="E103">
        <v>98</v>
      </c>
      <c t="s" s="89" r="F103">
        <v>331</v>
      </c>
      <c s="81" r="G103"/>
    </row>
    <row r="104">
      <c t="s" s="55" r="A104">
        <v>205</v>
      </c>
      <c t="s" s="20" r="B104">
        <v>206</v>
      </c>
      <c t="s" s="70" r="C104">
        <v>189</v>
      </c>
      <c t="s" s="20" r="D104">
        <v>333</v>
      </c>
      <c t="s" s="43" r="E104">
        <v>24</v>
      </c>
      <c t="s" s="89" r="F104">
        <v>333</v>
      </c>
      <c t="s" s="43" r="G104">
        <v>189</v>
      </c>
      <c t="s" r="H104">
        <v>331</v>
      </c>
    </row>
    <row r="105">
      <c t="s" s="55" r="A105">
        <v>173</v>
      </c>
      <c t="s" s="20" r="B105">
        <v>174</v>
      </c>
      <c t="s" s="59" r="C105">
        <v>170</v>
      </c>
      <c t="s" s="20" r="D105">
        <v>333</v>
      </c>
      <c t="s" s="81" r="E105">
        <v>169</v>
      </c>
      <c t="s" s="89" r="F105">
        <v>331</v>
      </c>
      <c t="s" s="81" r="G105">
        <v>170</v>
      </c>
      <c t="s" r="H105">
        <v>331</v>
      </c>
    </row>
    <row r="106">
      <c t="s" s="55" r="A106">
        <v>14</v>
      </c>
      <c t="s" s="20" r="B106">
        <v>15</v>
      </c>
      <c t="s" s="70" r="C106">
        <v>16</v>
      </c>
      <c t="s" s="20" r="D106">
        <v>331</v>
      </c>
      <c t="s" s="43" r="E106">
        <v>17</v>
      </c>
      <c t="s" s="89" r="F106">
        <v>331</v>
      </c>
      <c t="s" s="43" r="G106">
        <v>16</v>
      </c>
      <c t="s" r="H106">
        <v>331</v>
      </c>
    </row>
    <row r="107">
      <c t="s" s="55" r="A107">
        <v>175</v>
      </c>
      <c t="s" s="20" r="B107">
        <v>176</v>
      </c>
      <c t="s" s="59" r="C107">
        <v>145</v>
      </c>
      <c t="s" s="20" r="D107">
        <v>332</v>
      </c>
      <c t="s" s="81" r="E107">
        <v>144</v>
      </c>
      <c t="s" s="89" r="F107">
        <v>332</v>
      </c>
      <c t="s" s="81" r="G107">
        <v>170</v>
      </c>
      <c t="s" r="H107">
        <v>332</v>
      </c>
    </row>
    <row r="108">
      <c t="s" s="55" r="A108">
        <v>252</v>
      </c>
      <c t="s" s="20" r="B108">
        <v>253</v>
      </c>
      <c t="s" s="70" r="C108">
        <v>49</v>
      </c>
      <c t="s" s="20" r="D108">
        <v>331</v>
      </c>
      <c t="s" s="43" r="E108">
        <v>50</v>
      </c>
      <c t="s" s="89" r="F108">
        <v>331</v>
      </c>
      <c s="43" r="G108"/>
    </row>
    <row r="109">
      <c t="s" s="55" r="A109">
        <v>195</v>
      </c>
      <c t="s" s="20" r="B109">
        <v>225</v>
      </c>
      <c t="s" s="59" r="C109">
        <v>170</v>
      </c>
      <c t="s" s="20" r="D109">
        <v>331</v>
      </c>
      <c t="s" s="43" r="E109">
        <v>179</v>
      </c>
      <c t="s" s="89" r="F109">
        <v>332</v>
      </c>
      <c t="s" s="43" r="G109">
        <v>184</v>
      </c>
      <c t="s" r="H109">
        <v>331</v>
      </c>
    </row>
    <row r="110">
      <c t="s" s="55" r="A110">
        <v>195</v>
      </c>
      <c t="s" s="20" r="B110">
        <v>196</v>
      </c>
      <c t="s" s="70" r="C110">
        <v>189</v>
      </c>
      <c t="s" s="20" r="D110">
        <v>331</v>
      </c>
      <c t="s" s="43" r="E110">
        <v>190</v>
      </c>
      <c t="s" s="89" r="F110">
        <v>331</v>
      </c>
      <c t="s" s="43" r="G110">
        <v>189</v>
      </c>
      <c t="s" r="H110">
        <v>331</v>
      </c>
    </row>
    <row r="111">
      <c t="s" s="55" r="A111">
        <v>115</v>
      </c>
      <c t="s" s="20" r="B111">
        <v>116</v>
      </c>
      <c t="s" s="59" r="C111">
        <v>97</v>
      </c>
      <c t="s" s="20" r="D111">
        <v>331</v>
      </c>
      <c s="81" r="E111"/>
      <c s="89" r="F111"/>
      <c t="s" s="81" r="G111">
        <v>97</v>
      </c>
      <c t="s" r="H111">
        <v>331</v>
      </c>
    </row>
    <row r="112">
      <c t="s" s="55" r="A112">
        <v>60</v>
      </c>
      <c t="s" s="20" r="B112">
        <v>61</v>
      </c>
      <c t="s" s="70" r="C112">
        <v>31</v>
      </c>
      <c t="s" s="20" r="D112">
        <v>331</v>
      </c>
      <c t="s" s="43" r="E112">
        <v>40</v>
      </c>
      <c t="s" s="89" r="F112">
        <v>331</v>
      </c>
      <c t="s" s="43" r="G112">
        <v>31</v>
      </c>
      <c t="s" r="H112">
        <v>331</v>
      </c>
    </row>
    <row r="113">
      <c t="s" s="55" r="A113">
        <v>270</v>
      </c>
      <c t="s" s="20" r="B113">
        <v>271</v>
      </c>
      <c t="s" s="59" r="C113">
        <v>101</v>
      </c>
      <c t="s" s="20" r="D113">
        <v>332</v>
      </c>
      <c t="s" s="81" r="E113">
        <v>98</v>
      </c>
      <c t="s" s="89" r="F113">
        <v>331</v>
      </c>
      <c s="81" r="G113"/>
    </row>
    <row r="114">
      <c t="s" s="55" r="A114">
        <v>165</v>
      </c>
      <c t="s" s="20" r="B114">
        <v>166</v>
      </c>
      <c t="s" s="59" r="C114">
        <v>134</v>
      </c>
      <c t="s" s="20" r="D114">
        <v>332</v>
      </c>
      <c s="81" r="E114"/>
      <c s="89" r="F114"/>
      <c t="s" s="81" r="G114">
        <v>134</v>
      </c>
      <c t="s" r="H114">
        <v>332</v>
      </c>
    </row>
    <row r="115">
      <c t="s" s="55" r="A115">
        <v>121</v>
      </c>
      <c t="s" s="20" r="B115">
        <v>122</v>
      </c>
      <c t="s" s="20" r="C115">
        <v>336</v>
      </c>
      <c s="47" r="D115"/>
      <c s="47" r="E115"/>
      <c s="89" r="F115"/>
      <c t="s" s="81" r="G115">
        <v>97</v>
      </c>
      <c t="s" r="H115">
        <v>331</v>
      </c>
    </row>
    <row r="116">
      <c t="s" s="55" r="A116">
        <v>89</v>
      </c>
      <c t="s" s="20" r="B116">
        <v>90</v>
      </c>
      <c t="s" s="86" r="C116">
        <v>64</v>
      </c>
      <c t="s" s="20" r="D116">
        <v>331</v>
      </c>
      <c t="s" s="14" r="E116">
        <v>59</v>
      </c>
      <c t="s" s="89" r="F116">
        <v>331</v>
      </c>
      <c t="s" s="14" r="G116">
        <v>64</v>
      </c>
      <c t="s" r="H116">
        <v>331</v>
      </c>
    </row>
    <row r="117">
      <c t="s" s="55" r="A117">
        <v>34</v>
      </c>
      <c t="s" s="20" r="B117">
        <v>35</v>
      </c>
      <c t="s" s="70" r="C117">
        <v>13</v>
      </c>
      <c t="s" s="20" r="D117">
        <v>331</v>
      </c>
      <c t="s" s="43" r="E117">
        <v>17</v>
      </c>
      <c t="s" s="89" r="F117">
        <v>332</v>
      </c>
      <c t="s" s="43" r="G117">
        <v>10</v>
      </c>
      <c t="s" r="H117">
        <v>331</v>
      </c>
    </row>
    <row r="118">
      <c t="s" s="55" r="A118">
        <v>22</v>
      </c>
      <c t="s" s="20" r="B118">
        <v>23</v>
      </c>
      <c t="s" s="70" r="C118">
        <v>13</v>
      </c>
      <c t="s" s="20" r="D118">
        <v>337</v>
      </c>
      <c t="s" s="43" r="E118">
        <v>24</v>
      </c>
      <c t="s" s="89" r="F118">
        <v>332</v>
      </c>
      <c t="s" s="43" r="G118">
        <v>16</v>
      </c>
      <c t="s" r="H118">
        <v>332</v>
      </c>
    </row>
    <row r="119">
      <c t="s" s="55" r="A119">
        <v>197</v>
      </c>
      <c t="s" s="20" r="B119">
        <v>198</v>
      </c>
      <c t="s" s="70" r="C119">
        <v>189</v>
      </c>
      <c t="s" s="20" r="D119">
        <v>332</v>
      </c>
      <c t="s" s="43" r="E119">
        <v>190</v>
      </c>
      <c t="s" s="89" r="F119">
        <v>332</v>
      </c>
      <c t="s" s="43" r="G119">
        <v>28</v>
      </c>
      <c t="s" r="H119">
        <v>332</v>
      </c>
    </row>
    <row r="120">
      <c t="s" s="55" r="A120">
        <v>211</v>
      </c>
      <c t="s" s="20" r="B120">
        <v>212</v>
      </c>
      <c t="s" s="70" r="C120">
        <v>184</v>
      </c>
      <c t="s" s="20" r="D120">
        <v>332</v>
      </c>
      <c t="s" s="43" r="E120">
        <v>179</v>
      </c>
      <c t="s" s="89" r="F120">
        <v>332</v>
      </c>
      <c t="s" s="43" r="G120">
        <v>189</v>
      </c>
      <c t="s" r="H120">
        <v>332</v>
      </c>
    </row>
    <row r="121">
      <c t="s" s="55" r="A121">
        <v>146</v>
      </c>
      <c t="s" s="20" r="B121">
        <v>147</v>
      </c>
      <c t="s" s="59" r="C121">
        <v>101</v>
      </c>
      <c t="s" s="20" r="D121">
        <v>331</v>
      </c>
      <c t="s" s="81" r="E121">
        <v>98</v>
      </c>
      <c t="s" s="89" r="F121">
        <v>333</v>
      </c>
      <c t="s" s="81" r="G121">
        <v>134</v>
      </c>
      <c t="s" r="H121">
        <v>331</v>
      </c>
    </row>
    <row r="122">
      <c t="s" s="55" r="A122">
        <v>299</v>
      </c>
      <c t="s" s="89" r="B122">
        <v>300</v>
      </c>
      <c s="20" r="C122"/>
      <c s="20" r="D122"/>
      <c t="s" s="43" r="E122">
        <v>190</v>
      </c>
      <c t="s" s="89" r="F122">
        <v>331</v>
      </c>
      <c s="47" r="G122"/>
    </row>
    <row r="123">
      <c t="s" s="55" r="A123">
        <v>276</v>
      </c>
      <c t="s" s="89" r="B123">
        <v>277</v>
      </c>
      <c s="20" r="C123"/>
      <c s="20" r="D123"/>
      <c t="s" s="81" r="E123">
        <v>137</v>
      </c>
      <c t="s" s="89" r="F123">
        <v>331</v>
      </c>
      <c s="47" r="G123"/>
    </row>
    <row r="124">
      <c t="s" s="55" r="A124">
        <v>161</v>
      </c>
      <c t="s" s="20" r="B124">
        <v>162</v>
      </c>
      <c t="s" s="59" r="C124">
        <v>134</v>
      </c>
      <c t="s" s="20" r="D124">
        <v>331</v>
      </c>
      <c t="s" s="81" r="E124">
        <v>144</v>
      </c>
      <c t="s" s="89" r="F124">
        <v>333</v>
      </c>
      <c t="s" s="81" r="G124">
        <v>134</v>
      </c>
      <c t="s" r="H124">
        <v>331</v>
      </c>
    </row>
    <row r="125">
      <c t="s" s="55" r="A125">
        <v>91</v>
      </c>
      <c t="s" s="20" r="B125">
        <v>92</v>
      </c>
      <c t="s" s="86" r="C125">
        <v>64</v>
      </c>
      <c t="s" s="20" r="D125">
        <v>331</v>
      </c>
      <c t="s" s="14" r="E125">
        <v>59</v>
      </c>
      <c t="s" s="89" r="F125">
        <v>331</v>
      </c>
      <c t="s" s="14" r="G125">
        <v>64</v>
      </c>
      <c t="s" r="H125">
        <v>331</v>
      </c>
    </row>
    <row r="126">
      <c t="s" s="55" r="A126">
        <v>93</v>
      </c>
      <c t="s" s="20" r="B126">
        <v>94</v>
      </c>
      <c t="s" s="86" r="C126">
        <v>64</v>
      </c>
      <c t="s" s="20" r="D126">
        <v>331</v>
      </c>
      <c t="s" s="14" r="E126">
        <v>59</v>
      </c>
      <c t="s" s="89" r="F126">
        <v>331</v>
      </c>
      <c t="s" s="14" r="G126">
        <v>64</v>
      </c>
      <c t="s" r="H126">
        <v>331</v>
      </c>
    </row>
    <row r="127">
      <c t="s" s="55" r="A127">
        <v>45</v>
      </c>
      <c t="s" s="20" r="B127">
        <v>46</v>
      </c>
      <c t="s" s="70" r="C127">
        <v>31</v>
      </c>
      <c t="s" s="20" r="D127">
        <v>331</v>
      </c>
      <c t="s" s="43" r="E127">
        <v>40</v>
      </c>
      <c t="s" s="89" r="F127">
        <v>331</v>
      </c>
      <c t="s" s="43" r="G127">
        <v>10</v>
      </c>
      <c t="s" r="H127">
        <v>331</v>
      </c>
    </row>
    <row r="128">
      <c t="s" s="55" r="A128">
        <v>199</v>
      </c>
      <c t="s" s="20" r="B128">
        <v>200</v>
      </c>
      <c t="s" s="70" r="C128">
        <v>28</v>
      </c>
      <c t="s" s="20" r="D128">
        <v>331</v>
      </c>
      <c t="s" s="43" r="E128">
        <v>190</v>
      </c>
      <c t="s" s="89" r="F128">
        <v>331</v>
      </c>
      <c t="s" s="43" r="G128">
        <v>189</v>
      </c>
      <c t="s" r="H128">
        <v>331</v>
      </c>
    </row>
    <row r="129">
      <c t="s" s="55" r="A129">
        <v>293</v>
      </c>
      <c t="s" s="20" r="B129">
        <v>294</v>
      </c>
      <c t="s" s="70" r="C129">
        <v>13</v>
      </c>
      <c t="s" s="20" r="D129">
        <v>331</v>
      </c>
      <c t="s" s="43" r="E129">
        <v>190</v>
      </c>
      <c t="s" s="89" r="F129">
        <v>331</v>
      </c>
      <c s="47" r="G129"/>
    </row>
    <row r="130">
      <c t="s" s="55" r="A130">
        <v>180</v>
      </c>
      <c t="s" s="20" r="B130">
        <v>181</v>
      </c>
      <c t="s" s="59" r="C130">
        <v>145</v>
      </c>
      <c t="s" s="20" r="D130">
        <v>331</v>
      </c>
      <c t="s" s="43" r="E130">
        <v>179</v>
      </c>
      <c t="s" s="47" r="F130">
        <v>332</v>
      </c>
      <c t="s" s="81" r="G130">
        <v>170</v>
      </c>
      <c t="s" r="H130">
        <v>332</v>
      </c>
    </row>
    <row r="131">
      <c t="s" s="55" r="A131">
        <v>215</v>
      </c>
      <c t="s" s="20" r="B131">
        <v>216</v>
      </c>
      <c t="s" s="59" r="C131">
        <v>145</v>
      </c>
      <c t="s" s="20" r="D131">
        <v>331</v>
      </c>
      <c t="s" s="81" r="E131">
        <v>169</v>
      </c>
      <c t="s" s="47" r="F131">
        <v>333</v>
      </c>
      <c t="s" s="43" r="G131">
        <v>184</v>
      </c>
      <c t="s" r="H131">
        <v>331</v>
      </c>
    </row>
    <row r="132">
      <c t="s" s="55" r="A132">
        <v>119</v>
      </c>
      <c t="s" s="20" r="B132">
        <v>120</v>
      </c>
      <c t="s" s="59" r="C132">
        <v>101</v>
      </c>
      <c t="s" s="20" r="D132">
        <v>332</v>
      </c>
      <c s="47" r="E132"/>
      <c s="47" r="F132"/>
      <c t="s" s="81" r="G132">
        <v>97</v>
      </c>
      <c t="s" r="H132">
        <v>331</v>
      </c>
    </row>
    <row r="133">
      <c t="s" s="55" r="A133">
        <v>102</v>
      </c>
      <c t="s" s="20" r="B133">
        <v>103</v>
      </c>
      <c t="s" s="59" r="C133">
        <v>97</v>
      </c>
      <c t="s" s="20" r="D133">
        <v>332</v>
      </c>
      <c t="s" s="81" r="E133">
        <v>104</v>
      </c>
      <c t="s" s="47" r="F133">
        <v>332</v>
      </c>
      <c t="s" s="81" r="G133">
        <v>97</v>
      </c>
      <c t="s" r="H133">
        <v>331</v>
      </c>
    </row>
    <row r="134">
      <c t="s" s="55" r="A134">
        <v>53</v>
      </c>
      <c t="s" s="89" r="B134">
        <v>54</v>
      </c>
      <c s="20" r="C134"/>
      <c s="20" r="D134"/>
      <c t="s" s="14" r="E134">
        <v>59</v>
      </c>
      <c t="s" s="89" r="F134">
        <v>331</v>
      </c>
      <c t="s" s="43" r="G134">
        <v>49</v>
      </c>
      <c t="s" r="H134">
        <v>331</v>
      </c>
    </row>
    <row r="135">
      <c t="s" s="55" r="A135">
        <v>69</v>
      </c>
      <c t="s" s="20" r="B135">
        <v>70</v>
      </c>
      <c t="s" s="86" r="C135">
        <v>64</v>
      </c>
      <c t="s" s="20" r="D135">
        <v>332</v>
      </c>
      <c t="s" s="14" r="E135">
        <v>59</v>
      </c>
      <c t="s" s="47" r="F135">
        <v>332</v>
      </c>
      <c t="s" s="14" r="G135">
        <v>64</v>
      </c>
      <c t="s" r="H135">
        <v>332</v>
      </c>
    </row>
    <row r="136">
      <c t="s" s="55" r="A136">
        <v>262</v>
      </c>
      <c t="s" s="20" r="B136">
        <v>263</v>
      </c>
      <c t="s" s="70" r="C136">
        <v>66</v>
      </c>
      <c t="s" s="20" r="D136">
        <v>332</v>
      </c>
      <c t="s" s="14" r="E136">
        <v>59</v>
      </c>
      <c t="s" s="47" r="F136">
        <v>332</v>
      </c>
      <c s="14" r="G136"/>
    </row>
    <row r="137">
      <c t="s" s="55" r="A137">
        <v>182</v>
      </c>
      <c t="s" s="20" r="B137">
        <v>183</v>
      </c>
      <c t="s" s="70" r="C137">
        <v>184</v>
      </c>
      <c t="s" s="20" r="D137">
        <v>331</v>
      </c>
      <c t="s" s="43" r="E137">
        <v>179</v>
      </c>
      <c t="s" s="47" r="F137">
        <v>333</v>
      </c>
      <c t="s" s="81" r="G137">
        <v>170</v>
      </c>
      <c t="s" r="H137">
        <v>333</v>
      </c>
    </row>
    <row r="138">
      <c t="s" s="55" r="A138">
        <v>135</v>
      </c>
      <c t="s" s="20" r="B138">
        <v>136</v>
      </c>
      <c t="s" s="59" r="C138">
        <v>101</v>
      </c>
      <c t="s" s="20" r="D138">
        <v>331</v>
      </c>
      <c t="s" s="81" r="E138">
        <v>137</v>
      </c>
      <c t="s" s="89" r="F138">
        <v>331</v>
      </c>
      <c t="s" s="81" r="G138">
        <v>101</v>
      </c>
      <c t="s" r="H138">
        <v>332</v>
      </c>
    </row>
    <row r="139">
      <c t="s" s="55" r="A139">
        <v>138</v>
      </c>
      <c t="s" s="20" r="B139">
        <v>139</v>
      </c>
      <c t="s" s="59" r="C139">
        <v>134</v>
      </c>
      <c t="s" s="20" r="D139">
        <v>331</v>
      </c>
      <c t="s" s="81" r="E139">
        <v>137</v>
      </c>
      <c t="s" s="89" r="F139">
        <v>331</v>
      </c>
      <c t="s" s="81" r="G139">
        <v>101</v>
      </c>
      <c t="s" r="H139">
        <v>331</v>
      </c>
    </row>
    <row r="140">
      <c t="s" s="55" r="A140">
        <v>130</v>
      </c>
      <c t="s" s="20" r="B140">
        <v>131</v>
      </c>
      <c t="s" s="59" r="C140">
        <v>101</v>
      </c>
      <c t="s" s="20" r="D140">
        <v>331</v>
      </c>
      <c t="s" s="81" r="E140">
        <v>98</v>
      </c>
      <c t="s" s="89" r="F140">
        <v>331</v>
      </c>
      <c t="s" s="81" r="G140">
        <v>101</v>
      </c>
      <c t="s" r="H140">
        <v>332</v>
      </c>
    </row>
    <row customHeight="1" r="141" ht="24.75">
      <c t="s" s="37" r="B141">
        <v>330</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3" ySplit="2.0" xSplit="1.0" activePane="bottomRight" state="frozen"/>
      <selection sqref="B1" activeCell="B1" pane="topRight"/>
      <selection sqref="A3" activeCell="A3" pane="bottomLeft"/>
      <selection sqref="B3" activeCell="B3" pane="bottomRight"/>
    </sheetView>
  </sheetViews>
  <sheetFormatPr customHeight="1" defaultColWidth="17.14" defaultRowHeight="12.75"/>
  <cols>
    <col min="1" customWidth="1" max="1" width="10.57"/>
    <col min="2" customWidth="1" max="2" width="27.86"/>
    <col min="3" customWidth="1" max="3" width="12.14"/>
    <col min="4" customWidth="1" max="4" width="15.71"/>
    <col min="5" customWidth="1" max="6" width="12.14"/>
    <col min="7" customWidth="1" max="7" width="20.29"/>
    <col min="8" customWidth="1" max="8" width="12.14"/>
  </cols>
  <sheetData>
    <row r="1">
      <c t="s" s="37" r="B1">
        <v>330</v>
      </c>
      <c s="65" r="C1"/>
    </row>
    <row r="2">
      <c t="s" s="34" r="A2">
        <v>0</v>
      </c>
      <c t="s" s="44" r="B2">
        <v>1</v>
      </c>
      <c t="s" s="4" r="C2">
        <v>338</v>
      </c>
      <c t="s" s="4" r="D2">
        <v>339</v>
      </c>
      <c t="s" s="18" r="E2">
        <v>340</v>
      </c>
      <c t="s" s="4" r="F2">
        <v>341</v>
      </c>
      <c t="s" s="18" r="G2">
        <v>342</v>
      </c>
      <c t="s" s="4" r="H2">
        <v>343</v>
      </c>
    </row>
    <row r="3">
      <c t="s" s="69" r="A3">
        <v>266</v>
      </c>
      <c t="s" s="44" r="B3">
        <v>267</v>
      </c>
      <c t="s" s="61" r="C3">
        <v>98</v>
      </c>
      <c t="s" r="D3">
        <v>331</v>
      </c>
      <c s="65" r="E3"/>
      <c s="65" r="F3"/>
      <c t="s" s="65" r="G3">
        <v>101</v>
      </c>
      <c t="s" s="44" r="H3">
        <v>331</v>
      </c>
    </row>
    <row r="4">
      <c t="s" s="69" r="A4">
        <v>310</v>
      </c>
      <c t="s" s="44" r="B4">
        <v>344</v>
      </c>
      <c s="61" r="C4"/>
      <c s="65" r="E4"/>
      <c t="s" s="65" r="G4">
        <v>13</v>
      </c>
      <c t="s" s="44" r="H4">
        <v>332</v>
      </c>
    </row>
    <row r="5">
      <c t="s" s="69" r="A5">
        <v>151</v>
      </c>
      <c t="s" s="44" r="B5">
        <v>152</v>
      </c>
      <c t="s" s="61" r="C5">
        <v>144</v>
      </c>
      <c t="s" r="D5">
        <v>333</v>
      </c>
      <c t="s" s="61" r="E5">
        <v>134</v>
      </c>
      <c t="s" s="65" r="F5">
        <v>333</v>
      </c>
      <c t="s" s="61" r="G5">
        <v>134</v>
      </c>
      <c t="s" s="44" r="H5">
        <v>331</v>
      </c>
    </row>
    <row r="6">
      <c t="s" s="69" r="A6">
        <v>236</v>
      </c>
      <c t="s" s="44" r="B6">
        <v>237</v>
      </c>
      <c t="s" s="61" r="C6">
        <v>104</v>
      </c>
      <c t="s" r="D6">
        <v>332</v>
      </c>
      <c t="s" s="61" r="E6">
        <v>97</v>
      </c>
      <c t="s" s="65" r="F6">
        <v>331</v>
      </c>
      <c t="s" s="61" r="G6">
        <v>97</v>
      </c>
      <c t="s" s="44" r="H6">
        <v>332</v>
      </c>
    </row>
    <row r="7">
      <c t="s" s="69" r="A7">
        <v>148</v>
      </c>
      <c t="s" s="44" r="B7">
        <v>149</v>
      </c>
      <c t="s" s="61" r="C7">
        <v>150</v>
      </c>
      <c t="s" r="D7">
        <v>332</v>
      </c>
      <c t="s" s="61" r="E7">
        <v>134</v>
      </c>
      <c t="s" s="65" r="F7">
        <v>331</v>
      </c>
      <c s="61" r="G7"/>
      <c s="44" r="H7"/>
    </row>
    <row r="8">
      <c t="s" s="69" r="A8">
        <v>213</v>
      </c>
      <c t="s" s="44" r="B8">
        <v>214</v>
      </c>
      <c t="s" s="65" r="E8">
        <v>189</v>
      </c>
      <c t="s" s="65" r="F8">
        <v>331</v>
      </c>
      <c t="s" s="65" r="G8">
        <v>16</v>
      </c>
      <c t="s" s="44" r="H8">
        <v>331</v>
      </c>
    </row>
    <row r="9">
      <c t="s" s="69" r="A9">
        <v>73</v>
      </c>
      <c t="s" s="44" r="B9">
        <v>74</v>
      </c>
      <c t="s" r="C9">
        <v>59</v>
      </c>
      <c t="s" r="D9">
        <v>331</v>
      </c>
      <c t="s" s="65" r="E9">
        <v>64</v>
      </c>
      <c t="s" s="65" r="F9">
        <v>331</v>
      </c>
      <c t="s" s="65" r="G9">
        <v>64</v>
      </c>
      <c t="s" s="44" r="H9">
        <v>331</v>
      </c>
    </row>
    <row r="10">
      <c t="s" s="69" r="A10">
        <v>71</v>
      </c>
      <c t="s" s="44" r="B10">
        <v>72</v>
      </c>
      <c t="s" r="C10">
        <v>59</v>
      </c>
      <c t="s" r="D10">
        <v>332</v>
      </c>
      <c t="s" s="65" r="E10">
        <v>64</v>
      </c>
      <c t="s" s="65" r="F10">
        <v>331</v>
      </c>
      <c t="s" s="65" r="G10">
        <v>66</v>
      </c>
      <c t="s" s="44" r="H10">
        <v>332</v>
      </c>
    </row>
    <row r="11">
      <c t="s" s="69" r="A11">
        <v>226</v>
      </c>
      <c t="s" s="44" r="B11">
        <v>227</v>
      </c>
      <c t="s" r="C11">
        <v>179</v>
      </c>
      <c t="s" r="D11">
        <v>331</v>
      </c>
      <c t="s" s="65" r="E11">
        <v>184</v>
      </c>
      <c t="s" s="65" r="F11">
        <v>331</v>
      </c>
      <c t="s" s="65" r="G11">
        <v>184</v>
      </c>
      <c t="s" s="44" r="H11">
        <v>331</v>
      </c>
    </row>
    <row r="12">
      <c t="s" s="69" r="A12">
        <v>295</v>
      </c>
      <c t="s" s="44" r="B12">
        <v>296</v>
      </c>
      <c t="s" r="C12">
        <v>21</v>
      </c>
      <c t="s" r="D12">
        <v>332</v>
      </c>
      <c s="65" r="E12"/>
      <c s="65" r="F12"/>
      <c s="65" r="G12"/>
      <c s="44" r="H12"/>
    </row>
    <row r="13">
      <c t="s" s="69" r="A13">
        <v>187</v>
      </c>
      <c t="s" s="44" r="B13">
        <v>188</v>
      </c>
      <c t="s" r="C13">
        <v>190</v>
      </c>
      <c t="s" r="D13">
        <v>332</v>
      </c>
      <c t="s" s="65" r="E13">
        <v>189</v>
      </c>
      <c t="s" s="65" r="F13">
        <v>331</v>
      </c>
      <c t="s" s="65" r="G13">
        <v>189</v>
      </c>
      <c t="s" s="44" r="H13">
        <v>332</v>
      </c>
    </row>
    <row r="14">
      <c t="s" s="69" r="A14">
        <v>289</v>
      </c>
      <c t="s" s="44" r="B14">
        <v>290</v>
      </c>
      <c t="s" s="61" r="C14">
        <v>144</v>
      </c>
      <c t="s" r="D14">
        <v>331</v>
      </c>
      <c s="65" r="E14"/>
      <c s="65" r="F14"/>
      <c t="s" s="65" r="G14">
        <v>134</v>
      </c>
      <c t="s" s="44" r="H14">
        <v>331</v>
      </c>
    </row>
    <row r="15">
      <c t="s" s="69" r="A15">
        <v>145</v>
      </c>
      <c t="s" s="44" r="B15">
        <v>286</v>
      </c>
      <c t="s" r="C15">
        <v>179</v>
      </c>
      <c t="s" r="D15">
        <v>332</v>
      </c>
      <c s="65" r="E15"/>
      <c s="65" r="F15"/>
      <c t="s" s="65" r="G15">
        <v>170</v>
      </c>
      <c t="s" s="44" r="H15">
        <v>331</v>
      </c>
    </row>
    <row r="16">
      <c t="s" s="69" r="A16">
        <v>280</v>
      </c>
      <c t="s" s="44" r="B16">
        <v>281</v>
      </c>
      <c t="s" s="61" r="C16">
        <v>104</v>
      </c>
      <c t="s" r="D16">
        <v>332</v>
      </c>
      <c s="65" r="E16"/>
      <c s="65" r="F16"/>
      <c t="s" s="65" r="G16">
        <v>107</v>
      </c>
      <c t="s" s="44" r="H16">
        <v>331</v>
      </c>
    </row>
    <row r="17">
      <c t="s" s="69" r="A17">
        <v>55</v>
      </c>
      <c t="s" s="44" r="B17">
        <v>56</v>
      </c>
      <c t="s" r="C17">
        <v>40</v>
      </c>
      <c t="s" r="D17">
        <v>332</v>
      </c>
      <c t="s" s="65" r="E17">
        <v>49</v>
      </c>
      <c t="s" s="65" r="F17">
        <v>332</v>
      </c>
      <c t="s" s="65" r="G17">
        <v>49</v>
      </c>
      <c t="s" s="44" r="H17">
        <v>332</v>
      </c>
    </row>
    <row r="18">
      <c t="s" s="69" r="A18">
        <v>303</v>
      </c>
      <c t="s" s="44" r="B18">
        <v>304</v>
      </c>
      <c t="s" s="61" r="C18">
        <v>305</v>
      </c>
      <c t="s" r="D18">
        <v>332</v>
      </c>
      <c s="65" r="E18"/>
      <c s="65" r="F18"/>
      <c t="s" s="65" r="G18">
        <v>345</v>
      </c>
      <c t="s" s="44" r="H18">
        <v>332</v>
      </c>
    </row>
    <row r="19">
      <c t="s" s="69" r="A19">
        <v>314</v>
      </c>
      <c t="s" s="44" r="B19">
        <v>315</v>
      </c>
      <c s="65" r="E19"/>
      <c s="65" r="F19"/>
      <c t="s" s="65" r="G19">
        <v>97</v>
      </c>
      <c t="s" s="44" r="H19">
        <v>331</v>
      </c>
    </row>
    <row r="20">
      <c t="s" s="69" r="A20">
        <v>51</v>
      </c>
      <c t="s" s="44" r="B20">
        <v>52</v>
      </c>
      <c t="s" r="C20">
        <v>50</v>
      </c>
      <c t="s" r="D20">
        <v>331</v>
      </c>
      <c t="s" s="65" r="E20">
        <v>49</v>
      </c>
      <c t="s" s="65" r="F20">
        <v>331</v>
      </c>
      <c t="s" s="65" r="G20">
        <v>31</v>
      </c>
      <c t="s" s="44" r="H20">
        <v>31</v>
      </c>
    </row>
    <row r="21">
      <c t="s" s="69" r="A21">
        <v>153</v>
      </c>
      <c t="s" s="44" r="B21">
        <v>154</v>
      </c>
      <c t="s" s="61" r="C21">
        <v>144</v>
      </c>
      <c t="s" r="D21">
        <v>331</v>
      </c>
      <c t="s" s="61" r="E21">
        <v>134</v>
      </c>
      <c t="s" s="65" r="F21">
        <v>331</v>
      </c>
      <c t="s" s="61" r="G21">
        <v>134</v>
      </c>
      <c t="s" s="44" r="H21">
        <v>333</v>
      </c>
    </row>
    <row r="22">
      <c t="s" s="69" r="A22">
        <v>278</v>
      </c>
      <c t="s" s="44" r="B22">
        <v>279</v>
      </c>
      <c t="s" s="61" r="C22">
        <v>104</v>
      </c>
      <c t="s" r="D22">
        <v>331</v>
      </c>
      <c s="65" r="E22"/>
      <c s="65" r="F22"/>
      <c t="s" s="65" r="G22">
        <v>97</v>
      </c>
      <c t="s" s="44" r="H22">
        <v>332</v>
      </c>
    </row>
    <row r="23">
      <c t="s" s="69" r="A23">
        <v>250</v>
      </c>
      <c t="s" s="44" r="B23">
        <v>251</v>
      </c>
      <c t="s" r="C23">
        <v>17</v>
      </c>
      <c t="s" r="D23">
        <v>331</v>
      </c>
      <c s="65" r="E23"/>
      <c s="65" r="F23"/>
      <c t="s" s="65" r="G23">
        <v>16</v>
      </c>
      <c t="s" s="44" r="H23">
        <v>331</v>
      </c>
    </row>
    <row r="24">
      <c t="s" s="69" r="A24">
        <v>201</v>
      </c>
      <c t="s" s="44" r="B24">
        <v>202</v>
      </c>
      <c t="s" r="C24">
        <v>24</v>
      </c>
      <c t="s" r="D24">
        <v>333</v>
      </c>
      <c t="s" s="65" r="E24">
        <v>189</v>
      </c>
      <c t="s" s="65" r="F24">
        <v>331</v>
      </c>
      <c t="s" s="65" r="G24">
        <v>189</v>
      </c>
      <c t="s" s="44" r="H24">
        <v>331</v>
      </c>
    </row>
    <row r="25">
      <c t="s" s="69" r="A25">
        <v>221</v>
      </c>
      <c t="s" s="44" r="B25">
        <v>222</v>
      </c>
      <c t="s" r="C25">
        <v>24</v>
      </c>
      <c t="s" r="D25">
        <v>331</v>
      </c>
      <c t="s" s="65" r="E25">
        <v>184</v>
      </c>
      <c t="s" s="65" r="F25">
        <v>331</v>
      </c>
      <c t="s" s="65" r="G25">
        <v>189</v>
      </c>
      <c t="s" s="44" r="H25">
        <v>331</v>
      </c>
    </row>
    <row r="26">
      <c t="s" s="69" r="A26">
        <v>316</v>
      </c>
      <c t="s" s="44" r="B26">
        <v>317</v>
      </c>
      <c s="65" r="E26"/>
      <c s="65" r="F26"/>
      <c t="s" s="65" r="G26">
        <v>97</v>
      </c>
      <c t="s" s="44" r="H26">
        <v>331</v>
      </c>
    </row>
    <row r="27">
      <c t="s" s="69" r="A27">
        <v>272</v>
      </c>
      <c t="s" s="44" r="B27">
        <v>273</v>
      </c>
      <c t="s" s="61" r="C27">
        <v>137</v>
      </c>
      <c t="s" r="D27">
        <v>331</v>
      </c>
      <c s="65" r="E27"/>
      <c s="65" r="F27"/>
      <c t="s" s="65" r="G27">
        <v>97</v>
      </c>
      <c t="s" s="44" r="H27">
        <v>331</v>
      </c>
    </row>
    <row r="28">
      <c t="s" s="69" r="A28">
        <v>113</v>
      </c>
      <c t="s" s="44" r="B28">
        <v>114</v>
      </c>
      <c t="s" s="61" r="E28">
        <v>97</v>
      </c>
      <c t="s" s="65" r="F28">
        <v>331</v>
      </c>
      <c t="s" s="61" r="G28">
        <v>97</v>
      </c>
      <c t="s" s="44" r="H28">
        <v>331</v>
      </c>
    </row>
    <row r="29">
      <c t="s" s="69" r="A29">
        <v>75</v>
      </c>
      <c t="s" s="44" r="B29">
        <v>76</v>
      </c>
      <c t="s" r="C29">
        <v>59</v>
      </c>
      <c t="s" r="D29">
        <v>331</v>
      </c>
      <c t="s" s="65" r="E29">
        <v>64</v>
      </c>
      <c t="s" s="65" r="F29">
        <v>331</v>
      </c>
      <c t="s" s="65" r="G29">
        <v>64</v>
      </c>
      <c t="s" s="44" r="H29">
        <v>331</v>
      </c>
    </row>
    <row r="30">
      <c t="s" s="69" r="A30">
        <v>140</v>
      </c>
      <c t="s" s="44" r="B30">
        <v>141</v>
      </c>
      <c t="s" s="61" r="E30">
        <v>101</v>
      </c>
      <c t="s" s="65" r="F30">
        <v>331</v>
      </c>
      <c t="s" s="61" r="G30">
        <v>101</v>
      </c>
      <c t="s" s="44" r="H30">
        <v>331</v>
      </c>
    </row>
    <row r="31">
      <c t="s" s="69" r="A31">
        <v>256</v>
      </c>
      <c t="s" s="44" r="B31">
        <v>257</v>
      </c>
      <c t="s" r="C31">
        <v>40</v>
      </c>
      <c t="s" r="D31">
        <v>331</v>
      </c>
      <c s="65" r="E31"/>
      <c s="65" r="F31"/>
      <c s="65" r="G31"/>
      <c s="30" r="H31"/>
    </row>
    <row r="32">
      <c t="s" s="69" r="A32">
        <v>38</v>
      </c>
      <c t="s" s="44" r="B32">
        <v>39</v>
      </c>
      <c t="s" r="C32">
        <v>40</v>
      </c>
      <c t="s" r="D32">
        <v>331</v>
      </c>
      <c t="s" s="65" r="E32">
        <v>10</v>
      </c>
      <c t="s" s="65" r="F32">
        <v>331</v>
      </c>
      <c t="s" s="65" r="G32">
        <v>10</v>
      </c>
      <c t="s" s="44" r="H32">
        <v>331</v>
      </c>
    </row>
    <row r="33">
      <c t="s" s="69" r="A33">
        <v>41</v>
      </c>
      <c t="s" s="44" r="B33">
        <v>42</v>
      </c>
      <c t="s" r="C33">
        <v>40</v>
      </c>
      <c t="s" r="D33">
        <v>333</v>
      </c>
      <c t="s" s="65" r="E33">
        <v>10</v>
      </c>
      <c t="s" s="65" r="F33">
        <v>331</v>
      </c>
      <c t="s" s="65" r="G33">
        <v>31</v>
      </c>
      <c t="s" s="44" r="H33">
        <v>331</v>
      </c>
    </row>
    <row r="34">
      <c t="s" s="69" r="A34">
        <v>228</v>
      </c>
      <c t="s" s="44" r="B34">
        <v>229</v>
      </c>
      <c t="s" r="C34">
        <v>179</v>
      </c>
      <c t="s" r="D34">
        <v>331</v>
      </c>
      <c t="s" s="65" r="E34">
        <v>184</v>
      </c>
      <c t="s" s="65" r="F34">
        <v>331</v>
      </c>
      <c t="s" s="65" r="G34">
        <v>184</v>
      </c>
      <c t="s" s="44" r="H34">
        <v>333</v>
      </c>
    </row>
    <row r="35">
      <c t="s" s="69" r="A35">
        <v>318</v>
      </c>
      <c t="s" s="44" r="B35">
        <v>319</v>
      </c>
      <c s="65" r="E35"/>
      <c s="65" r="F35"/>
      <c t="s" s="65" r="G35">
        <v>101</v>
      </c>
      <c t="s" s="44" r="H35">
        <v>332</v>
      </c>
    </row>
    <row r="36">
      <c t="s" s="69" r="A36">
        <v>177</v>
      </c>
      <c t="s" s="44" r="B36">
        <v>178</v>
      </c>
      <c t="s" r="C36">
        <v>179</v>
      </c>
      <c t="s" r="D36">
        <v>331</v>
      </c>
      <c t="s" s="61" r="E36">
        <v>170</v>
      </c>
      <c t="s" s="65" r="F36">
        <v>331</v>
      </c>
      <c t="s" s="61" r="G36">
        <v>184</v>
      </c>
      <c t="s" s="44" r="H36">
        <v>331</v>
      </c>
    </row>
    <row r="37">
      <c t="s" s="69" r="A37">
        <v>217</v>
      </c>
      <c t="s" s="44" r="B37">
        <v>218</v>
      </c>
      <c t="s" r="C37">
        <v>179</v>
      </c>
      <c t="s" r="D37">
        <v>332</v>
      </c>
      <c t="s" s="65" r="E37">
        <v>184</v>
      </c>
      <c t="s" s="65" r="F37">
        <v>331</v>
      </c>
      <c t="s" s="65" r="G37">
        <v>184</v>
      </c>
      <c t="s" s="44" r="H37">
        <v>331</v>
      </c>
    </row>
    <row r="38">
      <c t="s" s="69" r="A38">
        <v>308</v>
      </c>
      <c t="s" s="44" r="B38">
        <v>309</v>
      </c>
      <c t="s" s="61" r="C38">
        <v>125</v>
      </c>
      <c t="s" r="D38">
        <v>331</v>
      </c>
      <c s="65" r="E38"/>
      <c s="65" r="F38"/>
      <c s="65" r="G38"/>
      <c s="44" r="H38"/>
    </row>
    <row r="39">
      <c t="s" s="69" r="A39">
        <v>346</v>
      </c>
      <c t="s" s="44" r="B39">
        <v>347</v>
      </c>
      <c s="61" r="C39"/>
      <c s="65" r="E39"/>
      <c s="65" r="F39"/>
      <c t="s" s="65" r="G39">
        <v>16</v>
      </c>
      <c t="s" s="44" r="H39">
        <v>331</v>
      </c>
    </row>
    <row r="40">
      <c t="s" s="69" r="A40">
        <v>109</v>
      </c>
      <c t="s" s="44" r="B40">
        <v>110</v>
      </c>
      <c t="s" s="61" r="C40">
        <v>144</v>
      </c>
      <c t="s" r="D40">
        <v>348</v>
      </c>
      <c t="s" s="61" r="E40">
        <v>170</v>
      </c>
      <c t="s" s="65" r="F40">
        <v>332</v>
      </c>
      <c t="s" s="61" r="G40">
        <v>145</v>
      </c>
      <c t="s" s="44" r="H40">
        <v>332</v>
      </c>
    </row>
    <row r="41">
      <c t="s" s="69" r="A41">
        <v>29</v>
      </c>
      <c t="s" s="44" r="B41">
        <v>30</v>
      </c>
      <c t="s" r="C41">
        <v>12</v>
      </c>
      <c t="s" r="D41">
        <v>331</v>
      </c>
      <c t="s" s="65" r="E41">
        <v>10</v>
      </c>
      <c t="s" s="65" r="F41">
        <v>331</v>
      </c>
      <c t="s" s="65" r="G41">
        <v>31</v>
      </c>
      <c t="s" s="44" r="H41">
        <v>331</v>
      </c>
    </row>
    <row r="42">
      <c t="s" s="69" r="A42">
        <v>77</v>
      </c>
      <c t="s" s="44" r="B42">
        <v>78</v>
      </c>
      <c t="s" r="C42">
        <v>59</v>
      </c>
      <c t="s" r="D42">
        <v>331</v>
      </c>
      <c t="s" s="65" r="E42">
        <v>64</v>
      </c>
      <c t="s" s="65" r="F42">
        <v>331</v>
      </c>
      <c t="s" s="65" r="G42">
        <v>64</v>
      </c>
      <c t="s" s="44" r="H42">
        <v>331</v>
      </c>
    </row>
    <row r="43">
      <c t="s" s="69" r="A43">
        <v>99</v>
      </c>
      <c t="s" s="44" r="B43">
        <v>100</v>
      </c>
      <c t="s" s="61" r="C43">
        <v>98</v>
      </c>
      <c t="s" r="D43">
        <v>331</v>
      </c>
      <c t="s" s="61" r="E43">
        <v>97</v>
      </c>
      <c t="s" s="65" r="F43">
        <v>333</v>
      </c>
      <c t="s" s="61" r="G43">
        <v>101</v>
      </c>
      <c t="s" s="44" r="H43">
        <v>331</v>
      </c>
    </row>
    <row r="44">
      <c t="s" s="69" r="A44">
        <v>123</v>
      </c>
      <c t="s" s="44" r="B44">
        <v>124</v>
      </c>
      <c t="s" s="61" r="C44">
        <v>125</v>
      </c>
      <c t="s" r="D44">
        <v>331</v>
      </c>
      <c t="s" s="61" r="E44">
        <v>107</v>
      </c>
      <c t="s" s="65" r="F44">
        <v>331</v>
      </c>
      <c t="s" s="61" r="G44">
        <v>97</v>
      </c>
      <c t="s" s="44" r="H44">
        <v>331</v>
      </c>
    </row>
    <row r="45">
      <c t="s" s="69" r="A45">
        <v>105</v>
      </c>
      <c t="s" s="44" r="B45">
        <v>106</v>
      </c>
      <c t="s" s="61" r="C45">
        <v>137</v>
      </c>
      <c t="s" r="D45">
        <v>332</v>
      </c>
      <c t="s" s="61" r="E45">
        <v>101</v>
      </c>
      <c t="s" s="65" r="F45">
        <v>332</v>
      </c>
      <c t="s" s="61" r="G45">
        <v>97</v>
      </c>
      <c t="s" s="44" r="H45">
        <v>332</v>
      </c>
    </row>
    <row r="46">
      <c t="s" s="69" r="A46">
        <v>142</v>
      </c>
      <c t="s" s="44" r="B46">
        <v>143</v>
      </c>
      <c t="s" s="61" r="C46">
        <v>150</v>
      </c>
      <c t="s" r="D46">
        <v>331</v>
      </c>
      <c t="s" s="61" r="E46">
        <v>145</v>
      </c>
      <c t="s" s="65" r="F46">
        <v>332</v>
      </c>
      <c t="s" s="61" r="G46">
        <v>97</v>
      </c>
      <c t="s" s="44" r="H46">
        <v>331</v>
      </c>
    </row>
    <row r="47">
      <c t="s" s="69" r="A47">
        <v>32</v>
      </c>
      <c t="s" s="44" r="B47">
        <v>33</v>
      </c>
      <c t="s" r="C47">
        <v>12</v>
      </c>
      <c t="s" r="D47">
        <v>331</v>
      </c>
      <c t="s" s="65" r="E47">
        <v>10</v>
      </c>
      <c t="s" s="65" r="F47">
        <v>331</v>
      </c>
      <c t="s" s="65" r="G47">
        <v>31</v>
      </c>
      <c t="s" s="44" r="H47">
        <v>332</v>
      </c>
    </row>
    <row r="48">
      <c t="s" s="69" r="A48">
        <v>264</v>
      </c>
      <c t="s" s="44" r="B48">
        <v>265</v>
      </c>
      <c t="s" s="61" r="C48">
        <v>98</v>
      </c>
      <c t="s" r="D48">
        <v>332</v>
      </c>
      <c s="65" r="E48"/>
      <c s="65" r="F48"/>
      <c t="s" s="65" r="G48">
        <v>97</v>
      </c>
      <c t="s" s="44" r="H48">
        <v>331</v>
      </c>
    </row>
    <row r="49">
      <c t="s" s="69" r="A49">
        <v>79</v>
      </c>
      <c t="s" s="44" r="B49">
        <v>80</v>
      </c>
      <c t="s" r="C49">
        <v>59</v>
      </c>
      <c t="s" r="D49">
        <v>331</v>
      </c>
      <c t="s" s="65" r="E49">
        <v>64</v>
      </c>
      <c t="s" s="65" r="F49">
        <v>331</v>
      </c>
      <c t="s" s="65" r="G49">
        <v>64</v>
      </c>
      <c t="s" s="44" r="H49">
        <v>332</v>
      </c>
    </row>
    <row r="50">
      <c t="s" s="69" r="A50">
        <v>67</v>
      </c>
      <c t="s" s="44" r="B50">
        <v>68</v>
      </c>
      <c t="s" r="C50">
        <v>59</v>
      </c>
      <c t="s" r="D50">
        <v>332</v>
      </c>
      <c t="s" s="65" r="E50">
        <v>64</v>
      </c>
      <c t="s" s="65" r="F50">
        <v>332</v>
      </c>
      <c t="s" s="65" r="G50">
        <v>66</v>
      </c>
      <c t="s" s="44" r="H50">
        <v>332</v>
      </c>
    </row>
    <row r="51">
      <c t="s" s="69" r="A51">
        <v>163</v>
      </c>
      <c t="s" s="44" r="B51">
        <v>164</v>
      </c>
      <c t="s" s="61" r="E51">
        <v>134</v>
      </c>
      <c t="s" s="65" r="F51">
        <v>333</v>
      </c>
      <c t="s" s="61" r="G51">
        <v>134</v>
      </c>
      <c t="s" s="44" r="H51">
        <v>331</v>
      </c>
    </row>
    <row r="52">
      <c t="s" s="69" r="A52">
        <v>155</v>
      </c>
      <c t="s" s="44" r="B52">
        <v>156</v>
      </c>
      <c t="s" s="61" r="C52">
        <v>144</v>
      </c>
      <c t="s" r="D52">
        <v>331</v>
      </c>
      <c t="s" s="61" r="E52">
        <v>134</v>
      </c>
      <c t="s" s="65" r="F52">
        <v>331</v>
      </c>
      <c t="s" s="61" r="G52">
        <v>134</v>
      </c>
      <c t="s" s="44" r="H52">
        <v>331</v>
      </c>
    </row>
    <row r="53">
      <c t="s" s="69" r="A53">
        <v>81</v>
      </c>
      <c t="s" s="44" r="B53">
        <v>82</v>
      </c>
      <c t="s" r="C53">
        <v>59</v>
      </c>
      <c t="s" r="D53">
        <v>332</v>
      </c>
      <c t="s" s="65" r="E53">
        <v>64</v>
      </c>
      <c t="s" s="65" r="F53">
        <v>331</v>
      </c>
      <c t="s" s="65" r="G53">
        <v>64</v>
      </c>
      <c t="s" s="44" r="H53">
        <v>332</v>
      </c>
    </row>
    <row r="54">
      <c t="s" s="69" r="A54">
        <v>126</v>
      </c>
      <c t="s" s="44" r="B54">
        <v>127</v>
      </c>
      <c t="s" s="61" r="E54">
        <v>101</v>
      </c>
      <c t="s" s="65" r="F54">
        <v>331</v>
      </c>
      <c t="s" s="61" r="G54">
        <v>97</v>
      </c>
      <c t="s" s="44" r="H54">
        <v>331</v>
      </c>
    </row>
    <row r="55">
      <c t="s" s="69" r="A55">
        <v>239</v>
      </c>
      <c t="s" s="44" r="B55">
        <v>240</v>
      </c>
      <c t="s" s="61" r="C55">
        <v>241</v>
      </c>
      <c t="s" r="D55">
        <v>335</v>
      </c>
      <c t="s" s="61" r="E55">
        <v>242</v>
      </c>
      <c t="s" s="65" r="F55">
        <v>331</v>
      </c>
      <c t="s" s="61" r="G55">
        <v>242</v>
      </c>
      <c t="s" s="44" r="H55">
        <v>331</v>
      </c>
    </row>
    <row r="56">
      <c t="s" s="69" r="A56">
        <v>322</v>
      </c>
      <c t="s" s="44" r="B56">
        <v>323</v>
      </c>
      <c s="61" r="C56"/>
      <c s="65" r="E56"/>
      <c s="65" r="F56"/>
      <c t="s" s="65" r="G56">
        <v>345</v>
      </c>
      <c t="s" s="44" r="H56">
        <v>331</v>
      </c>
    </row>
    <row r="57">
      <c t="s" s="69" r="A57">
        <v>167</v>
      </c>
      <c t="s" s="44" r="B57">
        <v>168</v>
      </c>
      <c t="s" s="61" r="C57">
        <v>169</v>
      </c>
      <c t="s" r="D57">
        <v>331</v>
      </c>
      <c t="s" s="61" r="E57">
        <v>170</v>
      </c>
      <c t="s" s="65" r="F57">
        <v>331</v>
      </c>
      <c t="s" s="61" r="G57">
        <v>134</v>
      </c>
      <c t="s" s="44" r="H57">
        <v>332</v>
      </c>
    </row>
    <row r="58">
      <c t="s" s="69" r="A58">
        <v>324</v>
      </c>
      <c t="s" s="44" r="B58">
        <v>325</v>
      </c>
      <c s="61" r="C58"/>
      <c s="65" r="E58"/>
      <c s="65" r="F58"/>
      <c t="s" s="65" r="G58">
        <v>66</v>
      </c>
      <c t="s" s="44" r="H58">
        <v>331</v>
      </c>
    </row>
    <row r="59">
      <c t="s" s="69" r="A59">
        <v>274</v>
      </c>
      <c t="s" s="44" r="B59">
        <v>275</v>
      </c>
      <c t="s" s="61" r="C59">
        <v>137</v>
      </c>
      <c t="s" r="D59">
        <v>331</v>
      </c>
      <c s="65" r="E59"/>
      <c s="65" r="F59"/>
      <c t="s" s="65" r="G59">
        <v>101</v>
      </c>
      <c t="s" s="44" r="H59">
        <v>333</v>
      </c>
    </row>
    <row r="60">
      <c t="s" s="69" r="A60">
        <v>62</v>
      </c>
      <c t="s" s="44" r="B60">
        <v>63</v>
      </c>
      <c t="s" r="C60">
        <v>65</v>
      </c>
      <c t="s" r="D60">
        <v>333</v>
      </c>
      <c t="s" s="65" r="E60">
        <v>66</v>
      </c>
      <c t="s" s="65" r="F60">
        <v>331</v>
      </c>
      <c t="s" s="65" r="G60">
        <v>64</v>
      </c>
      <c t="s" s="44" r="H60">
        <v>331</v>
      </c>
    </row>
    <row r="61">
      <c t="s" s="69" r="A61">
        <v>171</v>
      </c>
      <c t="s" s="44" r="B61">
        <v>172</v>
      </c>
      <c t="s" s="61" r="C61">
        <v>169</v>
      </c>
      <c t="s" r="D61">
        <v>332</v>
      </c>
      <c t="s" s="61" r="E61">
        <v>170</v>
      </c>
      <c t="s" s="65" r="F61">
        <v>332</v>
      </c>
      <c t="s" s="61" r="G61">
        <v>170</v>
      </c>
      <c t="s" s="44" r="H61">
        <v>332</v>
      </c>
    </row>
    <row r="62">
      <c t="s" s="69" r="A62">
        <v>209</v>
      </c>
      <c t="s" s="44" r="B62">
        <v>210</v>
      </c>
      <c t="s" r="C62">
        <v>179</v>
      </c>
      <c t="s" r="D62">
        <v>332</v>
      </c>
      <c t="s" s="65" r="E62">
        <v>184</v>
      </c>
      <c t="s" s="65" r="F62">
        <v>331</v>
      </c>
      <c t="s" s="65" r="G62">
        <v>184</v>
      </c>
      <c t="s" s="44" r="H62">
        <v>331</v>
      </c>
    </row>
    <row r="63">
      <c t="s" s="69" r="A63">
        <v>230</v>
      </c>
      <c t="s" s="44" r="B63">
        <v>231</v>
      </c>
      <c t="s" r="C63">
        <v>179</v>
      </c>
      <c t="s" r="D63">
        <v>331</v>
      </c>
      <c t="s" s="65" r="E63">
        <v>184</v>
      </c>
      <c t="s" s="65" r="F63">
        <v>332</v>
      </c>
      <c t="s" s="65" r="G63">
        <v>184</v>
      </c>
      <c t="s" s="44" r="H63">
        <v>332</v>
      </c>
    </row>
    <row r="64">
      <c t="s" s="69" r="A64">
        <v>223</v>
      </c>
      <c t="s" s="44" r="B64">
        <v>224</v>
      </c>
      <c t="s" r="C64">
        <v>179</v>
      </c>
      <c t="s" r="D64">
        <v>331</v>
      </c>
      <c t="s" s="65" r="E64">
        <v>184</v>
      </c>
      <c t="s" s="65" r="F64">
        <v>331</v>
      </c>
      <c t="s" s="65" r="G64">
        <v>170</v>
      </c>
      <c t="s" s="44" r="H64">
        <v>333</v>
      </c>
    </row>
    <row r="65">
      <c t="s" s="69" r="A65">
        <v>232</v>
      </c>
      <c t="s" s="44" r="B65">
        <v>233</v>
      </c>
      <c t="s" s="61" r="C65">
        <v>169</v>
      </c>
      <c t="s" r="D65">
        <v>332</v>
      </c>
      <c t="s" s="65" r="E65">
        <v>28</v>
      </c>
      <c t="s" s="65" r="F65">
        <v>332</v>
      </c>
      <c t="s" s="65" r="G65">
        <v>28</v>
      </c>
      <c t="s" s="44" r="H65">
        <v>331</v>
      </c>
    </row>
    <row r="66">
      <c t="s" s="69" r="A66">
        <v>260</v>
      </c>
      <c t="s" s="44" r="B66">
        <v>261</v>
      </c>
      <c t="s" r="C66">
        <v>59</v>
      </c>
      <c t="s" r="D66">
        <v>331</v>
      </c>
      <c s="65" r="E66"/>
      <c s="65" r="F66"/>
      <c t="s" s="65" r="G66">
        <v>66</v>
      </c>
      <c t="s" s="44" r="H66">
        <v>331</v>
      </c>
    </row>
    <row r="67">
      <c t="s" s="69" r="A67">
        <v>8</v>
      </c>
      <c t="s" s="44" r="B67">
        <v>9</v>
      </c>
      <c t="s" r="C67">
        <v>12</v>
      </c>
      <c t="s" r="D67">
        <v>331</v>
      </c>
      <c t="s" s="65" r="E67">
        <v>13</v>
      </c>
      <c t="s" s="65" r="F67">
        <v>331</v>
      </c>
      <c t="s" s="65" r="G67">
        <v>10</v>
      </c>
      <c t="s" s="44" r="H67">
        <v>331</v>
      </c>
    </row>
    <row r="68">
      <c t="s" s="69" r="A68">
        <v>26</v>
      </c>
      <c t="s" s="44" r="B68">
        <v>27</v>
      </c>
      <c t="s" r="C68">
        <v>24</v>
      </c>
      <c t="s" r="D68">
        <v>332</v>
      </c>
      <c t="s" s="65" r="E68">
        <v>16</v>
      </c>
      <c t="s" s="65" r="F68">
        <v>332</v>
      </c>
      <c t="s" s="65" r="G68">
        <v>28</v>
      </c>
      <c t="s" s="44" r="H68">
        <v>332</v>
      </c>
    </row>
    <row r="69">
      <c t="s" s="69" r="A69">
        <v>243</v>
      </c>
      <c t="s" s="44" r="B69">
        <v>244</v>
      </c>
      <c t="s" s="61" r="C69">
        <v>104</v>
      </c>
      <c t="s" r="D69">
        <v>331</v>
      </c>
      <c t="s" s="61" r="E69">
        <v>107</v>
      </c>
      <c t="s" s="65" r="F69">
        <v>331</v>
      </c>
      <c t="s" s="61" r="G69">
        <v>107</v>
      </c>
      <c t="s" s="44" r="H69">
        <v>332</v>
      </c>
    </row>
    <row r="70">
      <c t="s" s="69" r="A70">
        <v>43</v>
      </c>
      <c t="s" s="44" r="B70">
        <v>44</v>
      </c>
      <c t="s" r="C70">
        <v>40</v>
      </c>
      <c t="s" r="D70">
        <v>331</v>
      </c>
      <c t="s" s="65" r="E70">
        <v>10</v>
      </c>
      <c t="s" s="65" r="F70">
        <v>332</v>
      </c>
      <c t="s" s="65" r="G70">
        <v>31</v>
      </c>
      <c t="s" s="44" r="H70">
        <v>332</v>
      </c>
    </row>
    <row r="71">
      <c t="s" s="69" r="A71">
        <v>287</v>
      </c>
      <c t="s" s="44" r="B71">
        <v>288</v>
      </c>
      <c t="s" s="61" r="C71">
        <v>150</v>
      </c>
      <c t="s" r="D71">
        <v>332</v>
      </c>
      <c s="65" r="E71"/>
      <c s="65" r="F71"/>
      <c t="s" s="65" r="G71">
        <v>145</v>
      </c>
      <c t="s" s="44" r="H71">
        <v>332</v>
      </c>
    </row>
    <row r="72">
      <c t="s" s="69" r="A72">
        <v>234</v>
      </c>
      <c t="s" s="44" r="B72">
        <v>235</v>
      </c>
      <c t="s" r="C72">
        <v>24</v>
      </c>
      <c t="s" r="D72">
        <v>331</v>
      </c>
      <c t="s" s="65" r="E72">
        <v>189</v>
      </c>
      <c t="s" s="65" r="F72">
        <v>333</v>
      </c>
      <c t="s" s="65" r="G72">
        <v>28</v>
      </c>
      <c t="s" s="44" r="H72">
        <v>331</v>
      </c>
    </row>
    <row r="73">
      <c t="s" s="69" r="A73">
        <v>128</v>
      </c>
      <c t="s" s="44" r="B73">
        <v>129</v>
      </c>
      <c t="s" s="61" r="E73">
        <v>101</v>
      </c>
      <c t="s" s="65" r="F73">
        <v>331</v>
      </c>
      <c t="s" s="61" r="G73">
        <v>101</v>
      </c>
      <c t="s" s="44" r="H73">
        <v>331</v>
      </c>
    </row>
    <row r="74">
      <c t="s" s="69" r="A74">
        <v>254</v>
      </c>
      <c t="s" s="44" r="B74">
        <v>255</v>
      </c>
      <c t="s" r="C74">
        <v>40</v>
      </c>
      <c t="s" r="D74">
        <v>331</v>
      </c>
      <c s="65" r="E74"/>
      <c s="65" r="G74"/>
      <c s="44" r="H74"/>
    </row>
    <row r="75">
      <c t="s" s="69" r="A75">
        <v>47</v>
      </c>
      <c t="s" s="44" r="B75">
        <v>48</v>
      </c>
      <c t="s" r="C75">
        <v>50</v>
      </c>
      <c t="s" r="D75">
        <v>331</v>
      </c>
      <c t="s" s="65" r="E75">
        <v>49</v>
      </c>
      <c t="s" s="65" r="F75">
        <v>331</v>
      </c>
      <c t="s" s="65" r="G75">
        <v>49</v>
      </c>
      <c t="s" s="44" r="H75">
        <v>331</v>
      </c>
    </row>
    <row r="76">
      <c t="s" s="69" r="A76">
        <v>207</v>
      </c>
      <c t="s" s="44" r="B76">
        <v>208</v>
      </c>
      <c t="s" r="C76">
        <v>179</v>
      </c>
      <c t="s" r="D76">
        <v>333</v>
      </c>
      <c t="s" s="65" r="E76">
        <v>184</v>
      </c>
      <c t="s" s="65" r="F76">
        <v>331</v>
      </c>
      <c t="s" s="65" r="G76">
        <v>184</v>
      </c>
      <c t="s" s="44" r="H76">
        <v>331</v>
      </c>
    </row>
    <row r="77">
      <c t="s" s="69" r="A77">
        <v>95</v>
      </c>
      <c t="s" s="44" r="B77">
        <v>96</v>
      </c>
      <c t="s" s="61" r="C77">
        <v>98</v>
      </c>
      <c t="s" r="D77">
        <v>331</v>
      </c>
      <c t="s" s="61" r="E77">
        <v>97</v>
      </c>
      <c t="s" s="65" r="F77">
        <v>331</v>
      </c>
      <c t="s" s="61" r="G77">
        <v>97</v>
      </c>
      <c t="s" s="44" r="H77">
        <v>332</v>
      </c>
    </row>
    <row r="78">
      <c t="s" s="69" r="A78">
        <v>349</v>
      </c>
      <c t="s" s="44" r="B78">
        <v>350</v>
      </c>
      <c t="s" s="61" r="E78">
        <v>134</v>
      </c>
      <c t="s" s="65" r="F78">
        <v>332</v>
      </c>
      <c s="61" r="G78"/>
      <c s="44" r="H78"/>
    </row>
    <row r="79">
      <c t="s" s="69" r="A79">
        <v>312</v>
      </c>
      <c t="s" s="44" r="B79">
        <v>313</v>
      </c>
      <c s="65" r="E79"/>
      <c s="65" r="F79"/>
      <c t="s" s="65" r="G79">
        <v>64</v>
      </c>
      <c t="s" s="44" r="H79">
        <v>331</v>
      </c>
    </row>
    <row r="80">
      <c t="s" s="69" r="A80">
        <v>191</v>
      </c>
      <c t="s" s="44" r="B80">
        <v>192</v>
      </c>
      <c t="s" r="C80">
        <v>190</v>
      </c>
      <c t="s" r="D80">
        <v>331</v>
      </c>
      <c t="s" s="65" r="E80">
        <v>189</v>
      </c>
      <c t="s" s="65" r="F80">
        <v>331</v>
      </c>
      <c t="s" s="65" r="G80">
        <v>189</v>
      </c>
      <c t="s" s="44" r="H80">
        <v>331</v>
      </c>
    </row>
    <row r="81">
      <c t="s" s="69" r="A81">
        <v>83</v>
      </c>
      <c t="s" s="44" r="B81">
        <v>84</v>
      </c>
      <c t="s" r="C81">
        <v>59</v>
      </c>
      <c t="s" r="D81">
        <v>332</v>
      </c>
      <c t="s" s="65" r="E81">
        <v>64</v>
      </c>
      <c t="s" s="65" r="F81">
        <v>331</v>
      </c>
      <c t="s" s="65" r="G81">
        <v>64</v>
      </c>
      <c t="s" s="44" r="H81">
        <v>332</v>
      </c>
    </row>
    <row r="82">
      <c t="s" s="69" r="A82">
        <v>258</v>
      </c>
      <c t="s" s="44" r="B82">
        <v>351</v>
      </c>
      <c s="65" r="E82"/>
      <c s="65" r="F82"/>
      <c s="65" r="G82"/>
      <c s="44" r="H82"/>
    </row>
    <row r="83">
      <c t="s" s="69" r="A83">
        <v>185</v>
      </c>
      <c t="s" s="44" r="B83">
        <v>186</v>
      </c>
      <c t="s" s="61" r="E83">
        <v>170</v>
      </c>
      <c t="s" s="65" r="F83">
        <v>331</v>
      </c>
      <c t="s" s="61" r="G83">
        <v>145</v>
      </c>
      <c t="s" s="44" r="H83">
        <v>331</v>
      </c>
    </row>
    <row r="84">
      <c t="s" s="69" r="A84">
        <v>19</v>
      </c>
      <c t="s" s="44" r="B84">
        <v>20</v>
      </c>
      <c t="s" r="C84">
        <v>21</v>
      </c>
      <c t="s" r="D84">
        <v>331</v>
      </c>
      <c t="s" s="65" r="E84">
        <v>16</v>
      </c>
      <c t="s" s="65" r="F84">
        <v>331</v>
      </c>
      <c t="s" s="65" r="G84">
        <v>16</v>
      </c>
      <c t="s" s="44" r="H84">
        <v>331</v>
      </c>
    </row>
    <row r="85">
      <c t="s" s="69" r="A85">
        <v>36</v>
      </c>
      <c t="s" s="44" r="B85">
        <v>37</v>
      </c>
      <c t="s" r="C85">
        <v>21</v>
      </c>
      <c t="s" r="D85">
        <v>332</v>
      </c>
      <c t="s" s="65" r="E85">
        <v>10</v>
      </c>
      <c t="s" s="65" r="F85">
        <v>331</v>
      </c>
      <c t="s" s="65" r="G85">
        <v>16</v>
      </c>
      <c t="s" s="44" r="H85">
        <v>332</v>
      </c>
    </row>
    <row r="86">
      <c t="s" s="69" r="A86">
        <v>297</v>
      </c>
      <c t="s" s="44" r="B86">
        <v>298</v>
      </c>
      <c t="s" r="C86">
        <v>190</v>
      </c>
      <c t="s" r="D86">
        <v>331</v>
      </c>
      <c s="65" r="E86"/>
      <c s="65" r="F86"/>
      <c s="65" r="G86"/>
      <c s="44" r="H86"/>
    </row>
    <row r="87">
      <c t="s" s="69" r="A87">
        <v>193</v>
      </c>
      <c t="s" s="44" r="B87">
        <v>194</v>
      </c>
      <c t="s" r="C87">
        <v>190</v>
      </c>
      <c t="s" r="D87">
        <v>331</v>
      </c>
      <c t="s" s="65" r="E87">
        <v>189</v>
      </c>
      <c t="s" s="65" r="F87">
        <v>331</v>
      </c>
      <c t="s" s="65" r="G87">
        <v>189</v>
      </c>
      <c t="s" s="44" r="H87">
        <v>331</v>
      </c>
    </row>
    <row r="88">
      <c t="s" s="69" r="A88">
        <v>282</v>
      </c>
      <c t="s" s="44" r="B88">
        <v>283</v>
      </c>
      <c t="s" s="61" r="C88">
        <v>104</v>
      </c>
      <c t="s" r="D88">
        <v>331</v>
      </c>
      <c s="65" r="E88"/>
      <c s="65" r="F88"/>
      <c s="65" r="G88"/>
      <c s="44" r="H88"/>
    </row>
    <row r="89">
      <c t="s" s="69" r="A89">
        <v>132</v>
      </c>
      <c t="s" s="44" r="B89">
        <v>133</v>
      </c>
      <c t="s" s="61" r="C89">
        <v>98</v>
      </c>
      <c t="s" r="D89">
        <v>331</v>
      </c>
      <c t="s" s="61" r="E89">
        <v>101</v>
      </c>
      <c t="s" s="65" r="F89">
        <v>331</v>
      </c>
      <c t="s" s="61" r="G89">
        <v>134</v>
      </c>
      <c t="s" s="44" r="H89">
        <v>333</v>
      </c>
    </row>
    <row r="90">
      <c t="s" s="69" r="A90">
        <v>320</v>
      </c>
      <c t="s" s="44" r="B90">
        <v>352</v>
      </c>
      <c s="61" r="C90"/>
      <c s="65" r="E90"/>
      <c s="65" r="F90"/>
      <c t="s" s="65" r="G90">
        <v>184</v>
      </c>
      <c t="s" s="44" r="H90">
        <v>331</v>
      </c>
    </row>
    <row r="91">
      <c t="s" s="69" r="A91">
        <v>291</v>
      </c>
      <c t="s" s="44" r="B91">
        <v>292</v>
      </c>
      <c t="s" s="61" r="C91">
        <v>144</v>
      </c>
      <c t="s" r="D91">
        <v>331</v>
      </c>
      <c s="65" r="E91"/>
      <c s="65" r="F91"/>
      <c t="s" s="65" r="G91">
        <v>134</v>
      </c>
      <c t="s" s="44" r="H91">
        <v>331</v>
      </c>
    </row>
    <row r="92">
      <c t="s" s="69" r="A92">
        <v>219</v>
      </c>
      <c t="s" s="44" r="B92">
        <v>220</v>
      </c>
      <c t="s" s="61" r="C92">
        <v>169</v>
      </c>
      <c t="s" r="D92">
        <v>331</v>
      </c>
      <c t="s" s="65" r="E92">
        <v>184</v>
      </c>
      <c t="s" s="65" r="F92">
        <v>331</v>
      </c>
      <c t="s" s="65" r="G92">
        <v>184</v>
      </c>
      <c t="s" s="44" r="H92">
        <v>331</v>
      </c>
    </row>
    <row r="93">
      <c t="s" s="69" r="A93">
        <v>117</v>
      </c>
      <c t="s" s="44" r="B93">
        <v>118</v>
      </c>
      <c t="s" s="61" r="E93">
        <v>97</v>
      </c>
      <c t="s" s="65" r="F93">
        <v>333</v>
      </c>
      <c t="s" s="61" r="G93">
        <v>101</v>
      </c>
      <c t="s" s="44" r="H93">
        <v>331</v>
      </c>
    </row>
    <row r="94">
      <c t="s" s="69" r="A94">
        <v>301</v>
      </c>
      <c t="s" s="44" r="B94">
        <v>302</v>
      </c>
      <c t="s" r="C94">
        <v>179</v>
      </c>
      <c t="s" r="D94">
        <v>331</v>
      </c>
      <c t="s" s="65" r="E94">
        <v>184</v>
      </c>
      <c t="s" s="65" r="F94">
        <v>331</v>
      </c>
      <c s="65" r="G94"/>
      <c s="44" r="H94"/>
    </row>
    <row r="95">
      <c t="s" s="69" r="A95">
        <v>85</v>
      </c>
      <c t="s" s="44" r="B95">
        <v>86</v>
      </c>
      <c t="s" r="C95">
        <v>59</v>
      </c>
      <c t="s" r="D95">
        <v>332</v>
      </c>
      <c t="s" s="65" r="E95">
        <v>64</v>
      </c>
      <c t="s" s="65" r="F95">
        <v>331</v>
      </c>
      <c t="s" s="65" r="G95">
        <v>64</v>
      </c>
      <c t="s" s="44" r="H95">
        <v>332</v>
      </c>
    </row>
    <row r="96">
      <c t="s" s="69" r="A96">
        <v>57</v>
      </c>
      <c t="s" s="44" r="B96">
        <v>58</v>
      </c>
      <c t="s" r="C96">
        <v>59</v>
      </c>
      <c t="s" r="D96">
        <v>331</v>
      </c>
      <c t="s" s="65" r="E96">
        <v>49</v>
      </c>
      <c t="s" s="65" r="F96">
        <v>331</v>
      </c>
      <c t="s" s="65" r="G96">
        <v>64</v>
      </c>
      <c t="s" s="44" r="H96">
        <v>331</v>
      </c>
    </row>
    <row r="97">
      <c t="s" s="69" r="A97">
        <v>157</v>
      </c>
      <c t="s" s="44" r="B97">
        <v>158</v>
      </c>
      <c t="s" s="61" r="E97">
        <v>134</v>
      </c>
      <c t="s" s="65" r="F97">
        <v>331</v>
      </c>
      <c t="s" s="61" r="G97">
        <v>101</v>
      </c>
      <c t="s" s="44" r="H97">
        <v>331</v>
      </c>
    </row>
    <row r="98">
      <c t="s" s="69" r="A98">
        <v>87</v>
      </c>
      <c t="s" s="44" r="B98">
        <v>88</v>
      </c>
      <c t="s" r="C98">
        <v>59</v>
      </c>
      <c t="s" r="D98">
        <v>331</v>
      </c>
      <c t="s" s="65" r="E98">
        <v>64</v>
      </c>
      <c t="s" s="65" r="F98">
        <v>331</v>
      </c>
      <c t="s" s="65" r="G98">
        <v>64</v>
      </c>
      <c t="s" s="44" r="H98">
        <v>331</v>
      </c>
    </row>
    <row r="99">
      <c t="s" s="69" r="A99">
        <v>248</v>
      </c>
      <c t="s" s="44" r="B99">
        <v>249</v>
      </c>
      <c t="s" r="C99">
        <v>12</v>
      </c>
      <c t="s" r="D99">
        <v>331</v>
      </c>
      <c s="65" r="E99"/>
      <c s="65" r="F99"/>
      <c t="s" s="65" r="G99">
        <v>13</v>
      </c>
      <c t="s" s="44" r="H99">
        <v>331</v>
      </c>
    </row>
    <row r="100">
      <c t="s" s="69" r="A100">
        <v>306</v>
      </c>
      <c t="s" s="44" r="B100">
        <v>307</v>
      </c>
      <c t="s" s="61" r="C100">
        <v>125</v>
      </c>
      <c t="s" r="D100">
        <v>332</v>
      </c>
      <c s="65" r="E100"/>
      <c s="65" r="F100"/>
      <c t="s" s="65" r="G100">
        <v>107</v>
      </c>
      <c t="s" s="44" r="H100">
        <v>331</v>
      </c>
    </row>
    <row r="101">
      <c t="s" s="69" r="A101">
        <v>203</v>
      </c>
      <c t="s" s="44" r="B101">
        <v>204</v>
      </c>
      <c t="s" r="C101">
        <v>179</v>
      </c>
      <c t="s" r="D101">
        <v>333</v>
      </c>
      <c t="s" s="65" r="E101">
        <v>189</v>
      </c>
      <c t="s" s="65" r="F101">
        <v>331</v>
      </c>
      <c t="s" s="65" r="G101">
        <v>189</v>
      </c>
      <c t="s" s="44" r="H101">
        <v>331</v>
      </c>
    </row>
    <row r="102">
      <c t="s" s="69" r="A102">
        <v>268</v>
      </c>
      <c t="s" s="44" r="B102">
        <v>269</v>
      </c>
      <c t="s" s="61" r="C102">
        <v>98</v>
      </c>
      <c t="s" r="D102">
        <v>331</v>
      </c>
      <c s="65" r="E102"/>
      <c s="65" r="F102"/>
      <c t="s" s="65" r="G102">
        <v>101</v>
      </c>
      <c t="s" s="44" r="H102">
        <v>332</v>
      </c>
    </row>
    <row r="103">
      <c t="s" s="69" r="A103">
        <v>159</v>
      </c>
      <c t="s" s="44" r="B103">
        <v>160</v>
      </c>
      <c t="s" s="61" r="C103">
        <v>98</v>
      </c>
      <c t="s" r="D103">
        <v>331</v>
      </c>
      <c s="65" r="E103"/>
      <c s="65" r="F103"/>
      <c t="s" s="65" r="G103">
        <v>134</v>
      </c>
      <c t="s" s="44" r="H103">
        <v>332</v>
      </c>
    </row>
    <row r="104">
      <c t="s" s="69" r="A104">
        <v>205</v>
      </c>
      <c t="s" s="44" r="B104">
        <v>206</v>
      </c>
      <c t="s" r="C104">
        <v>24</v>
      </c>
      <c t="s" r="D104">
        <v>333</v>
      </c>
      <c t="s" s="65" r="E104">
        <v>189</v>
      </c>
      <c t="s" s="65" r="F104">
        <v>331</v>
      </c>
      <c t="s" s="65" r="G104">
        <v>189</v>
      </c>
      <c t="s" s="44" r="H104">
        <v>331</v>
      </c>
    </row>
    <row r="105">
      <c t="s" s="69" r="A105">
        <v>173</v>
      </c>
      <c t="s" s="44" r="B105">
        <v>174</v>
      </c>
      <c t="s" s="61" r="C105">
        <v>150</v>
      </c>
      <c t="s" r="D105">
        <v>333</v>
      </c>
      <c t="s" s="61" r="E105">
        <v>170</v>
      </c>
      <c t="s" s="65" r="F105">
        <v>331</v>
      </c>
      <c t="s" s="61" r="G105">
        <v>170</v>
      </c>
      <c t="s" s="44" r="H105">
        <v>331</v>
      </c>
    </row>
    <row r="106">
      <c t="s" s="69" r="A106">
        <v>14</v>
      </c>
      <c t="s" s="44" r="B106">
        <v>15</v>
      </c>
      <c t="s" r="C106">
        <v>17</v>
      </c>
      <c t="s" r="D106">
        <v>331</v>
      </c>
      <c t="s" s="65" r="E106">
        <v>16</v>
      </c>
      <c t="s" s="65" r="F106">
        <v>331</v>
      </c>
      <c t="s" s="65" r="G106">
        <v>16</v>
      </c>
      <c t="s" s="44" r="H106">
        <v>331</v>
      </c>
    </row>
    <row r="107">
      <c t="s" s="69" r="A107">
        <v>175</v>
      </c>
      <c t="s" s="44" r="B107">
        <v>176</v>
      </c>
      <c t="s" s="61" r="C107">
        <v>144</v>
      </c>
      <c t="s" r="D107">
        <v>332</v>
      </c>
      <c t="s" s="61" r="E107">
        <v>170</v>
      </c>
      <c t="s" s="65" r="F107">
        <v>332</v>
      </c>
      <c t="s" s="61" r="G107">
        <v>145</v>
      </c>
      <c t="s" s="44" r="H107">
        <v>332</v>
      </c>
    </row>
    <row r="108">
      <c t="s" s="69" r="A108">
        <v>252</v>
      </c>
      <c t="s" s="44" r="B108">
        <v>253</v>
      </c>
      <c t="s" r="C108">
        <v>50</v>
      </c>
      <c t="s" r="D108">
        <v>331</v>
      </c>
      <c s="65" r="E108"/>
      <c s="65" r="F108"/>
      <c t="s" s="65" r="G108">
        <v>64</v>
      </c>
      <c t="s" s="44" r="H108">
        <v>331</v>
      </c>
    </row>
    <row r="109">
      <c t="s" s="69" r="A109">
        <v>195</v>
      </c>
      <c t="s" s="44" r="B109">
        <v>225</v>
      </c>
      <c t="s" r="C109">
        <v>179</v>
      </c>
      <c t="s" r="D109">
        <v>332</v>
      </c>
      <c t="s" s="65" r="E109">
        <v>184</v>
      </c>
      <c t="s" s="65" r="F109">
        <v>331</v>
      </c>
      <c t="s" s="65" r="G109">
        <v>170</v>
      </c>
      <c t="s" s="44" r="H109">
        <v>331</v>
      </c>
    </row>
    <row r="110">
      <c t="s" s="69" r="A110">
        <v>195</v>
      </c>
      <c t="s" s="44" r="B110">
        <v>196</v>
      </c>
      <c t="s" r="C110">
        <v>190</v>
      </c>
      <c t="s" r="D110">
        <v>331</v>
      </c>
      <c t="s" s="65" r="E110">
        <v>189</v>
      </c>
      <c t="s" s="65" r="F110">
        <v>331</v>
      </c>
      <c t="s" s="65" r="G110">
        <v>189</v>
      </c>
      <c t="s" s="44" r="H110">
        <v>331</v>
      </c>
    </row>
    <row r="111">
      <c t="s" s="69" r="A111">
        <v>115</v>
      </c>
      <c t="s" s="44" r="B111">
        <v>116</v>
      </c>
      <c t="s" s="61" r="E111">
        <v>97</v>
      </c>
      <c t="s" s="65" r="F111">
        <v>331</v>
      </c>
      <c t="s" s="61" r="G111">
        <v>97</v>
      </c>
      <c s="44" r="H111"/>
    </row>
    <row r="112">
      <c t="s" s="69" r="A112">
        <v>353</v>
      </c>
      <c t="s" s="44" r="B112">
        <v>354</v>
      </c>
      <c t="s" s="65" r="E112">
        <v>28</v>
      </c>
      <c t="s" s="65" r="F112">
        <v>332</v>
      </c>
      <c s="65" r="G112"/>
      <c s="44" r="H112"/>
    </row>
    <row r="113">
      <c t="s" s="69" r="A113">
        <v>60</v>
      </c>
      <c t="s" s="44" r="B113">
        <v>61</v>
      </c>
      <c t="s" r="C113">
        <v>40</v>
      </c>
      <c t="s" r="D113">
        <v>331</v>
      </c>
      <c t="s" s="65" r="E113">
        <v>31</v>
      </c>
      <c t="s" s="65" r="F113">
        <v>331</v>
      </c>
      <c t="s" s="65" r="G113">
        <v>31</v>
      </c>
      <c t="s" s="44" r="H113">
        <v>331</v>
      </c>
    </row>
    <row r="114">
      <c t="s" s="69" r="A114">
        <v>270</v>
      </c>
      <c t="s" s="44" r="B114">
        <v>271</v>
      </c>
      <c t="s" s="61" r="C114">
        <v>98</v>
      </c>
      <c t="s" r="D114">
        <v>331</v>
      </c>
      <c s="65" r="E114"/>
      <c s="65" r="F114"/>
      <c t="s" s="65" r="G114">
        <v>101</v>
      </c>
      <c t="s" s="44" r="H114">
        <v>332</v>
      </c>
    </row>
    <row r="115">
      <c t="s" s="69" r="A115">
        <v>165</v>
      </c>
      <c t="s" s="44" r="B115">
        <v>166</v>
      </c>
      <c t="s" s="61" r="E115">
        <v>134</v>
      </c>
      <c t="s" s="65" r="F115">
        <v>332</v>
      </c>
      <c t="s" s="61" r="G115">
        <v>134</v>
      </c>
      <c t="s" s="44" r="H115">
        <v>332</v>
      </c>
    </row>
    <row r="116">
      <c t="s" s="69" r="A116">
        <v>121</v>
      </c>
      <c t="s" s="44" r="B116">
        <v>122</v>
      </c>
      <c t="s" s="61" r="E116">
        <v>97</v>
      </c>
      <c t="s" s="65" r="F116">
        <v>331</v>
      </c>
      <c s="61" r="G116"/>
      <c s="44" r="H116"/>
    </row>
    <row r="117">
      <c t="s" s="69" r="A117">
        <v>89</v>
      </c>
      <c t="s" s="44" r="B117">
        <v>90</v>
      </c>
      <c t="s" r="C117">
        <v>59</v>
      </c>
      <c t="s" r="D117">
        <v>331</v>
      </c>
      <c t="s" s="65" r="E117">
        <v>64</v>
      </c>
      <c t="s" s="65" r="F117">
        <v>331</v>
      </c>
      <c t="s" s="65" r="G117">
        <v>64</v>
      </c>
      <c t="s" s="44" r="H117">
        <v>331</v>
      </c>
    </row>
    <row r="118">
      <c t="s" s="69" r="A118">
        <v>34</v>
      </c>
      <c t="s" s="44" r="B118">
        <v>35</v>
      </c>
      <c t="s" r="C118">
        <v>17</v>
      </c>
      <c t="s" r="D118">
        <v>332</v>
      </c>
      <c t="s" s="65" r="E118">
        <v>10</v>
      </c>
      <c t="s" s="65" r="F118">
        <v>331</v>
      </c>
      <c t="s" s="65" r="G118">
        <v>13</v>
      </c>
      <c t="s" s="44" r="H118">
        <v>331</v>
      </c>
    </row>
    <row r="119">
      <c t="s" s="69" r="A119">
        <v>22</v>
      </c>
      <c t="s" s="44" r="B119">
        <v>23</v>
      </c>
      <c t="s" r="C119">
        <v>24</v>
      </c>
      <c t="s" r="D119">
        <v>332</v>
      </c>
      <c t="s" s="65" r="E119">
        <v>16</v>
      </c>
      <c t="s" s="65" r="F119">
        <v>332</v>
      </c>
      <c t="s" s="65" r="G119">
        <v>13</v>
      </c>
      <c t="s" s="44" r="H119">
        <v>332</v>
      </c>
    </row>
    <row r="120">
      <c t="s" s="69" r="A120">
        <v>197</v>
      </c>
      <c t="s" s="44" r="B120">
        <v>198</v>
      </c>
      <c t="s" r="C120">
        <v>190</v>
      </c>
      <c t="s" r="D120">
        <v>332</v>
      </c>
      <c t="s" s="65" r="E120">
        <v>28</v>
      </c>
      <c t="s" s="65" r="F120">
        <v>332</v>
      </c>
      <c t="s" s="65" r="G120">
        <v>28</v>
      </c>
      <c t="s" s="44" r="H120">
        <v>331</v>
      </c>
    </row>
    <row r="121">
      <c t="s" s="69" r="A121">
        <v>355</v>
      </c>
      <c t="s" s="44" r="B121">
        <v>356</v>
      </c>
      <c t="s" s="65" r="E121">
        <v>31</v>
      </c>
      <c t="s" s="65" r="F121">
        <v>331</v>
      </c>
      <c t="s" s="65" r="G121">
        <v>10</v>
      </c>
      <c t="s" s="44" r="H121">
        <v>331</v>
      </c>
    </row>
    <row r="122">
      <c t="s" s="69" r="A122">
        <v>211</v>
      </c>
      <c t="s" s="44" r="B122">
        <v>212</v>
      </c>
      <c t="s" r="C122">
        <v>179</v>
      </c>
      <c t="s" r="D122">
        <v>348</v>
      </c>
      <c t="s" s="65" r="E122">
        <v>189</v>
      </c>
      <c t="s" s="65" r="F122">
        <v>332</v>
      </c>
      <c t="s" s="65" r="G122">
        <v>184</v>
      </c>
      <c t="s" s="44" r="H122">
        <v>332</v>
      </c>
    </row>
    <row r="123">
      <c t="s" s="69" r="A123">
        <v>146</v>
      </c>
      <c t="s" s="44" r="B123">
        <v>147</v>
      </c>
      <c t="s" s="61" r="C123">
        <v>98</v>
      </c>
      <c t="s" r="D123">
        <v>333</v>
      </c>
      <c t="s" s="61" r="E123">
        <v>134</v>
      </c>
      <c t="s" s="65" r="F123">
        <v>331</v>
      </c>
      <c t="s" s="61" r="G123">
        <v>101</v>
      </c>
      <c t="s" s="44" r="H123">
        <v>331</v>
      </c>
    </row>
    <row r="124">
      <c t="s" s="69" r="A124">
        <v>161</v>
      </c>
      <c t="s" s="44" r="B124">
        <v>162</v>
      </c>
      <c t="s" s="61" r="C124">
        <v>144</v>
      </c>
      <c t="s" r="D124">
        <v>333</v>
      </c>
      <c t="s" s="61" r="E124">
        <v>134</v>
      </c>
      <c t="s" s="65" r="F124">
        <v>331</v>
      </c>
      <c t="s" s="61" r="G124">
        <v>134</v>
      </c>
      <c t="s" s="44" r="H124">
        <v>331</v>
      </c>
    </row>
    <row r="125">
      <c t="s" s="69" r="A125">
        <v>91</v>
      </c>
      <c t="s" s="44" r="B125">
        <v>92</v>
      </c>
      <c t="s" r="C125">
        <v>59</v>
      </c>
      <c t="s" r="D125">
        <v>331</v>
      </c>
      <c t="s" s="65" r="E125">
        <v>64</v>
      </c>
      <c t="s" s="65" r="F125">
        <v>331</v>
      </c>
      <c t="s" s="65" r="G125">
        <v>64</v>
      </c>
      <c t="s" s="44" r="H125">
        <v>331</v>
      </c>
    </row>
    <row r="126">
      <c t="s" s="69" r="A126">
        <v>93</v>
      </c>
      <c t="s" s="44" r="B126">
        <v>94</v>
      </c>
      <c t="s" r="C126">
        <v>59</v>
      </c>
      <c t="s" r="D126">
        <v>331</v>
      </c>
      <c t="s" s="65" r="E126">
        <v>64</v>
      </c>
      <c t="s" s="65" r="F126">
        <v>331</v>
      </c>
      <c t="s" s="65" r="G126">
        <v>64</v>
      </c>
      <c t="s" s="44" r="H126">
        <v>331</v>
      </c>
    </row>
    <row r="127">
      <c t="s" s="69" r="A127">
        <v>45</v>
      </c>
      <c t="s" s="44" r="B127">
        <v>46</v>
      </c>
      <c t="s" r="C127">
        <v>40</v>
      </c>
      <c t="s" r="D127">
        <v>331</v>
      </c>
      <c t="s" s="65" r="E127">
        <v>10</v>
      </c>
      <c t="s" s="65" r="F127">
        <v>331</v>
      </c>
      <c t="s" s="65" r="G127">
        <v>31</v>
      </c>
      <c t="s" s="44" r="H127">
        <v>331</v>
      </c>
    </row>
    <row r="128">
      <c t="s" s="69" r="A128">
        <v>199</v>
      </c>
      <c t="s" s="44" r="B128">
        <v>200</v>
      </c>
      <c t="s" r="C128">
        <v>190</v>
      </c>
      <c t="s" r="D128">
        <v>331</v>
      </c>
      <c t="s" s="65" r="E128">
        <v>189</v>
      </c>
      <c t="s" s="65" r="F128">
        <v>331</v>
      </c>
      <c t="s" s="65" r="G128">
        <v>28</v>
      </c>
      <c t="s" s="44" r="H128">
        <v>331</v>
      </c>
    </row>
    <row r="129">
      <c t="s" s="69" r="A129">
        <v>293</v>
      </c>
      <c t="s" s="44" r="B129">
        <v>357</v>
      </c>
      <c t="s" r="C129">
        <v>190</v>
      </c>
      <c t="s" r="D129">
        <v>331</v>
      </c>
      <c s="65" r="E129"/>
      <c s="65" r="F129"/>
      <c t="s" s="65" r="G129">
        <v>13</v>
      </c>
      <c t="s" s="44" r="H129">
        <v>331</v>
      </c>
    </row>
    <row r="130">
      <c t="s" s="69" r="A130">
        <v>180</v>
      </c>
      <c t="s" s="44" r="B130">
        <v>181</v>
      </c>
      <c t="s" r="C130">
        <v>179</v>
      </c>
      <c t="s" r="D130">
        <v>332</v>
      </c>
      <c t="s" s="65" r="E130">
        <v>184</v>
      </c>
      <c t="s" s="65" r="F130">
        <v>332</v>
      </c>
      <c t="s" s="65" r="G130">
        <v>145</v>
      </c>
      <c t="s" s="44" r="H130">
        <v>331</v>
      </c>
    </row>
    <row r="131">
      <c t="s" s="69" r="A131">
        <v>215</v>
      </c>
      <c t="s" s="44" r="B131">
        <v>216</v>
      </c>
      <c t="s" s="61" r="C131">
        <v>169</v>
      </c>
      <c t="s" r="D131">
        <v>333</v>
      </c>
      <c t="s" s="61" r="E131">
        <v>170</v>
      </c>
      <c t="s" s="65" r="F131">
        <v>331</v>
      </c>
      <c t="s" s="61" r="G131">
        <v>145</v>
      </c>
      <c t="s" s="44" r="H131">
        <v>331</v>
      </c>
    </row>
    <row r="132">
      <c t="s" s="69" r="A132">
        <v>119</v>
      </c>
      <c t="s" s="44" r="B132">
        <v>120</v>
      </c>
      <c s="61" r="C132"/>
      <c t="s" s="61" r="E132">
        <v>97</v>
      </c>
      <c t="s" s="65" r="F132">
        <v>331</v>
      </c>
      <c t="s" s="61" r="G132">
        <v>101</v>
      </c>
      <c t="s" s="44" r="H132">
        <v>331</v>
      </c>
    </row>
    <row r="133">
      <c t="s" s="69" r="A133">
        <v>102</v>
      </c>
      <c t="s" s="44" r="B133">
        <v>103</v>
      </c>
      <c t="s" s="61" r="C133">
        <v>137</v>
      </c>
      <c t="s" r="D133">
        <v>332</v>
      </c>
      <c t="s" s="61" r="E133">
        <v>97</v>
      </c>
      <c t="s" s="65" r="F133">
        <v>331</v>
      </c>
      <c t="s" s="61" r="G133">
        <v>101</v>
      </c>
      <c t="s" s="44" r="H133">
        <v>332</v>
      </c>
    </row>
    <row r="134">
      <c t="s" s="69" r="A134">
        <v>53</v>
      </c>
      <c t="s" s="44" r="B134">
        <v>358</v>
      </c>
      <c t="s" r="C134">
        <v>50</v>
      </c>
      <c t="s" r="D134">
        <v>331</v>
      </c>
      <c t="s" s="65" r="E134">
        <v>49</v>
      </c>
      <c t="s" s="65" r="F134">
        <v>331</v>
      </c>
      <c t="s" s="65" r="G134">
        <v>49</v>
      </c>
      <c t="s" s="44" r="H134">
        <v>331</v>
      </c>
    </row>
    <row r="135">
      <c t="s" s="69" r="A135">
        <v>53</v>
      </c>
      <c t="s" s="44" r="B135">
        <v>359</v>
      </c>
      <c t="s" s="65" r="E135">
        <v>13</v>
      </c>
      <c t="s" s="65" r="F135">
        <v>331</v>
      </c>
      <c t="s" s="65" r="G135">
        <v>13</v>
      </c>
      <c t="s" s="44" r="H135">
        <v>331</v>
      </c>
    </row>
    <row r="136">
      <c t="s" s="69" r="A136">
        <v>69</v>
      </c>
      <c t="s" s="44" r="B136">
        <v>70</v>
      </c>
      <c t="s" r="C136">
        <v>59</v>
      </c>
      <c t="s" r="D136">
        <v>332</v>
      </c>
      <c t="s" s="65" r="E136">
        <v>64</v>
      </c>
      <c t="s" s="65" r="F136">
        <v>332</v>
      </c>
      <c t="s" s="65" r="G136">
        <v>64</v>
      </c>
      <c t="s" s="44" r="H136">
        <v>331</v>
      </c>
    </row>
    <row r="137">
      <c t="s" s="69" r="A137">
        <v>262</v>
      </c>
      <c t="s" s="44" r="B137">
        <v>360</v>
      </c>
      <c t="s" r="C137">
        <v>59</v>
      </c>
      <c t="s" r="D137">
        <v>332</v>
      </c>
      <c t="s" s="65" r="E137">
        <v>64</v>
      </c>
      <c t="s" s="65" r="F137">
        <v>332</v>
      </c>
      <c t="s" s="65" r="G137">
        <v>66</v>
      </c>
      <c t="s" s="44" r="H137">
        <v>332</v>
      </c>
    </row>
    <row r="138">
      <c t="s" s="69" r="A138">
        <v>182</v>
      </c>
      <c t="s" s="44" r="B138">
        <v>183</v>
      </c>
      <c t="s" r="C138">
        <v>179</v>
      </c>
      <c t="s" r="D138">
        <v>333</v>
      </c>
      <c t="s" s="61" r="E138">
        <v>170</v>
      </c>
      <c t="s" s="65" r="F138">
        <v>333</v>
      </c>
      <c t="s" s="61" r="G138">
        <v>184</v>
      </c>
      <c t="s" s="44" r="H138">
        <v>331</v>
      </c>
    </row>
    <row r="139">
      <c t="s" s="69" r="A139">
        <v>135</v>
      </c>
      <c t="s" s="44" r="B139">
        <v>136</v>
      </c>
      <c t="s" s="61" r="C139">
        <v>137</v>
      </c>
      <c t="s" r="D139">
        <v>331</v>
      </c>
      <c t="s" s="61" r="E139">
        <v>101</v>
      </c>
      <c t="s" s="65" r="F139">
        <v>332</v>
      </c>
      <c t="s" s="61" r="G139">
        <v>101</v>
      </c>
      <c s="44" r="H139"/>
    </row>
    <row r="140">
      <c t="s" s="69" r="A140">
        <v>138</v>
      </c>
      <c t="s" s="44" r="B140">
        <v>139</v>
      </c>
      <c t="s" s="61" r="C140">
        <v>137</v>
      </c>
      <c t="s" r="D140">
        <v>331</v>
      </c>
      <c t="s" s="61" r="E140">
        <v>101</v>
      </c>
      <c t="s" s="65" r="F140">
        <v>331</v>
      </c>
      <c t="s" s="61" r="G140">
        <v>134</v>
      </c>
      <c t="s" s="44" r="H140">
        <v>331</v>
      </c>
    </row>
    <row r="141">
      <c t="s" s="69" r="A141">
        <v>130</v>
      </c>
      <c t="s" s="44" r="B141">
        <v>131</v>
      </c>
      <c t="s" s="61" r="E141">
        <v>101</v>
      </c>
      <c t="s" s="65" r="F141">
        <v>332</v>
      </c>
      <c t="s" s="61" r="G141">
        <v>101</v>
      </c>
      <c t="s" s="44" r="H141">
        <v>331</v>
      </c>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fRule priority="1" type="cellIs" operator="equal" stopIfTrue="1" dxfId="0">
      <formula>"Aaa"</formula>
    </cfRule>
    <cfRule priority="2" type="cellIs" operator="equal" stopIfTrue="1" dxfId="1">
      <formula>"A3"</formula>
    </cfRule>
    <cfRule priority="3" type="cellIs" operator="equal" stopIfTrue="1" dxfId="1">
      <formula>"Aa3"</formula>
    </cfRule>
    <cfRule priority="4" type="cellIs" operator="equal" stopIfTrue="1" dxfId="1">
      <formula>"Aa2"</formula>
    </cfRule>
    <cfRule priority="5" type="cellIs" operator="equal" stopIfTrue="1" dxfId="1">
      <formula>"A2"</formula>
    </cfRule>
    <cfRule priority="6" type="cellIs" operator="equal" stopIfTrue="1" dxfId="1">
      <formula>"A1"</formula>
    </cfRule>
    <cfRule priority="7" type="cellIs" operator="equal" stopIfTrue="1" dxfId="1">
      <formula>"Baa2"</formula>
    </cfRule>
    <cfRule priority="8" type="cellIs" operator="equal" stopIfTrue="1" dxfId="1">
      <formula>"Baa3"</formula>
    </cfRule>
    <cfRule priority="9" type="cellIs" operator="equal" stopIfTrue="1" dxfId="1">
      <formula>"Baa1"</formula>
    </cfRule>
    <cfRule priority="10" type="cellIs" operator="equal" stopIfTrue="1" dxfId="1">
      <formula>"Aa1"</formula>
    </cfRule>
  </conditionalFormatting>
  <conditionalFormatting sqref="E2 G2 E3 G3 E4 G4 E5 G5 E6 G6 E7 G7 E8 G8 E9 G9 E10 G10 E11 G11 E12 G12 E13 G13 E14 G14 E15 G15 E16 G16 E17 G17 E18 G18 E19 G19 E20 G20 E21 G21 E22 G22 E23 G23 E24 G24 E25 G25 E26 G26 E27 G27 E28 G28 E29 G29 E30 G30 E31 G31 E32 G32 E33 G33 E34 G34 E35 G35 E36 G36 E37 G37 E38 G38 E39 G39 E40 G40 E41 G41 E42 G42 E43 G43 E44 G44 E45 G45 E46 G46 E47 G47 E48 G48 E49 G49 E50 G50 E51 G51 E52 G52 E53 G53 E54 G54 E55 G55 E56 G56 E57 G57 E58 G58 E59 G59 E60 G60 E61 G61 E62 G62 E63 G63 E64 G64 E65 G65 E66 G66 E67 G67 E68 G68 E69 G69 E70 G70 E71 G71 E72 G72 E73 G73 E74 G74 E75 G75 E76 G76 E77 G77 E78 G78 E79 G79 E80 G80 E81 G81 E82 G82 E83 G83 E84 G84 E85 G85 E86 G86 E87 G87 E88 G88 E89 G89 E90 G90 E91 G91 E92 G92 E93 G93 E94 G94 E95 G95 E96 G96 E97 G97 E98 G98 E99 G99 E100 G100 E101 G101 E102 G102 E103 G103 E104 G104 E105 G105 E106 G106 E107 G107 E108 G108 E109 G109 E110 G110 E111 G111 E112 G112 E113 G113 E114 G114 E115 G115 E116 G116 E117 G117 E118 G118 E119 G119 E120 G120 E121 G121 E122 G122 E123 G123 E124 G124 E125 G125 E126 G126 E127 G127 E128 G128 E129 G129 E130 G130 E131 G131 E132 G132 E133 G133 E134 G134 E135 G135 E136 G136 E137 G137 E138 G138 E139 G139 E140 G140 E141 G141">
    <cfRule priority="1" type="cellIs" operator="equal" stopIfTrue="1" dxfId="1">
      <formula>"A"</formula>
    </cfRule>
    <cfRule priority="2" type="cellIs" operator="equal" stopIfTrue="1" dxfId="1">
      <formula>"AA"</formula>
    </cfRule>
    <cfRule priority="3" type="cellIs" operator="equal" stopIfTrue="1" dxfId="1">
      <formula>"A-"</formula>
    </cfRule>
    <cfRule priority="4" type="cellIs" operator="equal" stopIfTrue="1" dxfId="1">
      <formula>"A+"</formula>
    </cfRule>
    <cfRule priority="5" type="cellIs" operator="equal" stopIfTrue="1" dxfId="1">
      <formula>"AA-"</formula>
    </cfRule>
    <cfRule priority="6" type="cellIs" operator="equal" stopIfTrue="1" dxfId="1">
      <formula>"AA+"</formula>
    </cfRule>
    <cfRule text="BBB" priority="7" type="containsText" operator="containsText" stopIfTrue="1" dxfId="1">
      <formula>NOT(ISERROR(SEARCH("BBB", E2)))</formula>
    </cfRule>
    <cfRule text="BBB-" priority="8" type="containsText" operator="containsText" stopIfTrue="1" dxfId="1">
      <formula>NOT(ISERROR(SEARCH("BBB-", E2)))</formula>
    </cfRule>
    <cfRule text="BBB+" priority="9" type="containsText" operator="containsText" stopIfTrue="1" dxfId="1">
      <formula>NOT(ISERROR(SEARCH("BBB+", E2)))</formula>
    </cfRule>
    <cfRule text="AAA" priority="10" type="containsText" operator="containsText" stopIfTrue="1" dxfId="2">
      <formula>NOT(ISERROR(SEARCH("AAA", E2)))</formula>
    </cfRule>
  </conditionalFormatting>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3" ySplit="2.0" xSplit="1.0" activePane="bottomRight" state="frozen"/>
      <selection sqref="B1" activeCell="B1" pane="topRight"/>
      <selection sqref="A3" activeCell="A3" pane="bottomLeft"/>
      <selection sqref="B3" activeCell="B3" pane="bottomRight"/>
    </sheetView>
  </sheetViews>
  <sheetFormatPr customHeight="1" defaultColWidth="17.14" defaultRowHeight="12.75"/>
  <cols>
    <col min="1" customWidth="1" max="1" width="10.57"/>
    <col min="2" customWidth="1" max="2" width="27.86"/>
    <col min="3" customWidth="1" max="3" width="10.43"/>
    <col min="5" customWidth="1" max="5" width="9.14"/>
    <col min="7" customWidth="1" max="7" width="8.43"/>
  </cols>
  <sheetData>
    <row r="1">
      <c t="s" s="37" r="B1">
        <v>330</v>
      </c>
    </row>
    <row r="2">
      <c t="s" s="34" r="A2">
        <v>0</v>
      </c>
      <c t="s" s="44" r="B2">
        <v>1</v>
      </c>
      <c t="s" s="4" r="C2">
        <v>338</v>
      </c>
      <c t="s" s="4" r="D2">
        <v>339</v>
      </c>
      <c t="s" s="4" r="E2">
        <v>361</v>
      </c>
      <c t="s" s="4" r="F2">
        <v>341</v>
      </c>
      <c t="s" s="4" r="G2">
        <v>342</v>
      </c>
      <c t="s" s="4" r="H2">
        <v>343</v>
      </c>
    </row>
    <row r="3">
      <c t="s" s="69" r="A3">
        <v>266</v>
      </c>
      <c t="s" s="44" r="B3">
        <v>267</v>
      </c>
      <c t="s" s="36" r="C3">
        <v>98</v>
      </c>
      <c t="s" s="87" r="D3">
        <v>331</v>
      </c>
      <c s="44" r="E3"/>
      <c s="44" r="F3"/>
      <c t="s" s="36" r="G3">
        <v>101</v>
      </c>
      <c t="s" s="44" r="H3">
        <v>331</v>
      </c>
    </row>
    <row r="4">
      <c t="s" s="69" r="A4">
        <v>310</v>
      </c>
      <c t="s" s="44" r="B4">
        <v>344</v>
      </c>
      <c s="44" r="C4"/>
      <c s="44" r="D4"/>
      <c s="44" r="E4"/>
      <c s="44" r="F4"/>
      <c t="s" s="10" r="G4">
        <v>13</v>
      </c>
      <c t="s" s="44" r="H4">
        <v>332</v>
      </c>
    </row>
    <row r="5">
      <c t="s" s="69" r="A5">
        <v>151</v>
      </c>
      <c t="s" s="44" r="B5">
        <v>152</v>
      </c>
      <c t="s" s="36" r="C5">
        <v>144</v>
      </c>
      <c t="s" s="87" r="D5">
        <v>331</v>
      </c>
      <c t="s" s="36" r="E5">
        <v>134</v>
      </c>
      <c t="s" s="44" r="F5">
        <v>333</v>
      </c>
      <c t="s" s="36" r="G5">
        <v>134</v>
      </c>
      <c t="s" s="44" r="H5">
        <v>331</v>
      </c>
    </row>
    <row r="6">
      <c t="s" s="69" r="A6">
        <v>236</v>
      </c>
      <c t="s" s="44" r="B6">
        <v>237</v>
      </c>
      <c t="s" s="36" r="C6">
        <v>104</v>
      </c>
      <c t="s" s="87" r="D6">
        <v>331</v>
      </c>
      <c t="s" s="36" r="E6">
        <v>97</v>
      </c>
      <c t="s" s="44" r="F6">
        <v>331</v>
      </c>
      <c t="s" s="36" r="G6">
        <v>97</v>
      </c>
      <c t="s" s="44" r="H6">
        <v>332</v>
      </c>
    </row>
    <row r="7">
      <c t="s" s="69" r="A7">
        <v>148</v>
      </c>
      <c t="s" s="44" r="B7">
        <v>149</v>
      </c>
      <c t="s" s="36" r="C7">
        <v>150</v>
      </c>
      <c t="s" s="87" r="D7">
        <v>332</v>
      </c>
      <c t="s" s="36" r="E7">
        <v>134</v>
      </c>
      <c t="s" s="44" r="F7">
        <v>331</v>
      </c>
      <c s="44" r="G7"/>
      <c s="44" r="H7"/>
    </row>
    <row r="8">
      <c t="s" s="69" r="A8">
        <v>213</v>
      </c>
      <c t="s" s="44" r="B8">
        <v>214</v>
      </c>
      <c s="44" r="C8"/>
      <c s="44" r="D8"/>
      <c t="s" s="10" r="E8">
        <v>189</v>
      </c>
      <c t="s" s="44" r="F8">
        <v>331</v>
      </c>
      <c t="s" s="10" r="G8">
        <v>16</v>
      </c>
      <c t="s" s="44" r="H8">
        <v>331</v>
      </c>
    </row>
    <row r="9">
      <c t="s" s="69" r="A9">
        <v>73</v>
      </c>
      <c t="s" s="44" r="B9">
        <v>74</v>
      </c>
      <c t="s" s="11" r="C9">
        <v>59</v>
      </c>
      <c t="s" s="87" r="D9">
        <v>331</v>
      </c>
      <c t="s" s="11" r="E9">
        <v>64</v>
      </c>
      <c t="s" s="44" r="F9">
        <v>331</v>
      </c>
      <c t="s" s="11" r="G9">
        <v>64</v>
      </c>
      <c t="s" s="44" r="H9">
        <v>331</v>
      </c>
    </row>
    <row r="10">
      <c t="s" s="69" r="A10">
        <v>71</v>
      </c>
      <c t="s" s="44" r="B10">
        <v>72</v>
      </c>
      <c t="s" s="11" r="C10">
        <v>59</v>
      </c>
      <c t="s" s="87" r="D10">
        <v>332</v>
      </c>
      <c t="s" s="11" r="E10">
        <v>64</v>
      </c>
      <c t="s" s="44" r="F10">
        <v>331</v>
      </c>
      <c t="s" s="10" r="G10">
        <v>66</v>
      </c>
      <c t="s" s="44" r="H10">
        <v>332</v>
      </c>
    </row>
    <row r="11">
      <c t="s" s="69" r="A11">
        <v>226</v>
      </c>
      <c t="s" s="44" r="B11">
        <v>227</v>
      </c>
      <c t="s" s="10" r="C11">
        <v>179</v>
      </c>
      <c t="s" s="87" r="D11">
        <v>331</v>
      </c>
      <c t="s" s="10" r="E11">
        <v>184</v>
      </c>
      <c t="s" s="44" r="F11">
        <v>331</v>
      </c>
      <c t="s" s="10" r="G11">
        <v>184</v>
      </c>
      <c t="s" s="44" r="H11">
        <v>331</v>
      </c>
    </row>
    <row r="12">
      <c t="s" s="69" r="A12">
        <v>295</v>
      </c>
      <c t="s" s="44" r="B12">
        <v>296</v>
      </c>
      <c t="s" s="10" r="C12">
        <v>21</v>
      </c>
      <c t="s" s="87" r="D12">
        <v>332</v>
      </c>
      <c s="44" r="E12"/>
      <c s="44" r="F12"/>
      <c s="44" r="G12"/>
      <c s="44" r="H12"/>
    </row>
    <row r="13">
      <c t="s" s="69" r="A13">
        <v>187</v>
      </c>
      <c t="s" s="44" r="B13">
        <v>188</v>
      </c>
      <c t="s" s="10" r="C13">
        <v>190</v>
      </c>
      <c t="s" s="87" r="D13">
        <v>332</v>
      </c>
      <c t="s" s="10" r="E13">
        <v>189</v>
      </c>
      <c t="s" s="44" r="F13">
        <v>331</v>
      </c>
      <c t="s" s="10" r="G13">
        <v>189</v>
      </c>
      <c t="s" s="44" r="H13">
        <v>332</v>
      </c>
    </row>
    <row r="14">
      <c t="s" s="69" r="A14">
        <v>289</v>
      </c>
      <c t="s" s="44" r="B14">
        <v>290</v>
      </c>
      <c t="s" s="36" r="C14">
        <v>144</v>
      </c>
      <c t="s" s="87" r="D14">
        <v>331</v>
      </c>
      <c s="44" r="E14"/>
      <c s="44" r="F14"/>
      <c t="s" s="36" r="G14">
        <v>134</v>
      </c>
      <c t="s" s="44" r="H14">
        <v>331</v>
      </c>
    </row>
    <row r="15">
      <c t="s" s="69" r="A15">
        <v>145</v>
      </c>
      <c t="s" s="44" r="B15">
        <v>286</v>
      </c>
      <c t="s" s="10" r="C15">
        <v>179</v>
      </c>
      <c t="s" s="87" r="D15">
        <v>332</v>
      </c>
      <c s="44" r="E15"/>
      <c s="44" r="F15"/>
      <c t="s" s="36" r="G15">
        <v>170</v>
      </c>
      <c t="s" s="44" r="H15">
        <v>331</v>
      </c>
    </row>
    <row r="16">
      <c t="s" s="69" r="A16">
        <v>280</v>
      </c>
      <c t="s" s="44" r="B16">
        <v>281</v>
      </c>
      <c t="s" s="36" r="C16">
        <v>104</v>
      </c>
      <c t="s" s="87" r="D16">
        <v>332</v>
      </c>
      <c s="44" r="E16"/>
      <c s="44" r="F16"/>
      <c t="s" s="36" r="G16">
        <v>107</v>
      </c>
      <c t="s" s="44" r="H16">
        <v>331</v>
      </c>
    </row>
    <row r="17">
      <c t="s" s="69" r="A17">
        <v>55</v>
      </c>
      <c t="s" s="44" r="B17">
        <v>56</v>
      </c>
      <c t="s" s="10" r="C17">
        <v>40</v>
      </c>
      <c t="s" s="87" r="D17">
        <v>332</v>
      </c>
      <c t="s" s="10" r="E17">
        <v>49</v>
      </c>
      <c t="s" s="44" r="F17">
        <v>332</v>
      </c>
      <c t="s" s="10" r="G17">
        <v>49</v>
      </c>
      <c t="s" s="44" r="H17">
        <v>332</v>
      </c>
    </row>
    <row r="18">
      <c t="s" s="69" r="A18">
        <v>303</v>
      </c>
      <c t="s" s="44" r="B18">
        <v>304</v>
      </c>
      <c t="s" s="36" r="C18">
        <v>305</v>
      </c>
      <c t="s" s="87" r="D18">
        <v>362</v>
      </c>
      <c s="44" r="E18"/>
      <c s="44" r="F18"/>
      <c t="s" s="36" r="G18">
        <v>111</v>
      </c>
      <c t="s" s="44" r="H18">
        <v>332</v>
      </c>
    </row>
    <row r="19">
      <c t="s" s="69" r="A19">
        <v>314</v>
      </c>
      <c t="s" s="44" r="B19">
        <v>315</v>
      </c>
      <c s="44" r="C19"/>
      <c s="44" r="D19"/>
      <c s="44" r="E19"/>
      <c s="44" r="F19"/>
      <c t="s" s="36" r="G19">
        <v>97</v>
      </c>
      <c t="s" s="44" r="H19">
        <v>331</v>
      </c>
    </row>
    <row r="20">
      <c t="s" s="69" r="A20">
        <v>51</v>
      </c>
      <c t="s" s="44" r="B20">
        <v>52</v>
      </c>
      <c t="s" s="10" r="C20">
        <v>50</v>
      </c>
      <c t="s" s="87" r="D20">
        <v>331</v>
      </c>
      <c t="s" s="10" r="E20">
        <v>49</v>
      </c>
      <c t="s" s="44" r="F20">
        <v>331</v>
      </c>
      <c t="s" s="10" r="G20">
        <v>31</v>
      </c>
      <c t="s" s="44" r="H20">
        <v>31</v>
      </c>
    </row>
    <row r="21">
      <c t="s" s="69" r="A21">
        <v>153</v>
      </c>
      <c t="s" s="44" r="B21">
        <v>154</v>
      </c>
      <c t="s" s="36" r="C21">
        <v>144</v>
      </c>
      <c t="s" s="87" r="D21">
        <v>331</v>
      </c>
      <c t="s" s="36" r="E21">
        <v>101</v>
      </c>
      <c t="s" s="44" r="F21">
        <v>331</v>
      </c>
      <c t="s" s="36" r="G21">
        <v>134</v>
      </c>
      <c t="s" s="44" r="H21">
        <v>333</v>
      </c>
    </row>
    <row r="22">
      <c t="s" s="69" r="A22">
        <v>278</v>
      </c>
      <c t="s" s="44" r="B22">
        <v>279</v>
      </c>
      <c t="s" s="36" r="C22">
        <v>104</v>
      </c>
      <c t="s" s="87" r="D22">
        <v>331</v>
      </c>
      <c s="44" r="E22"/>
      <c s="44" r="F22"/>
      <c t="s" s="36" r="G22">
        <v>97</v>
      </c>
      <c t="s" s="44" r="H22">
        <v>332</v>
      </c>
    </row>
    <row r="23">
      <c t="s" s="69" r="A23">
        <v>250</v>
      </c>
      <c t="s" s="44" r="B23">
        <v>251</v>
      </c>
      <c t="s" s="10" r="C23">
        <v>17</v>
      </c>
      <c t="s" s="87" r="D23">
        <v>331</v>
      </c>
      <c s="44" r="E23"/>
      <c s="44" r="F23"/>
      <c t="s" s="10" r="G23">
        <v>16</v>
      </c>
      <c t="s" s="44" r="H23">
        <v>331</v>
      </c>
    </row>
    <row r="24">
      <c t="s" s="69" r="A24">
        <v>201</v>
      </c>
      <c t="s" s="44" r="B24">
        <v>202</v>
      </c>
      <c t="s" s="10" r="C24">
        <v>24</v>
      </c>
      <c t="s" s="87" r="D24">
        <v>333</v>
      </c>
      <c t="s" s="10" r="E24">
        <v>189</v>
      </c>
      <c t="s" s="44" r="F24">
        <v>331</v>
      </c>
      <c t="s" s="10" r="G24">
        <v>189</v>
      </c>
      <c t="s" s="44" r="H24">
        <v>331</v>
      </c>
    </row>
    <row r="25">
      <c t="s" s="69" r="A25">
        <v>221</v>
      </c>
      <c t="s" s="44" r="B25">
        <v>222</v>
      </c>
      <c t="s" s="10" r="C25">
        <v>24</v>
      </c>
      <c t="s" s="87" r="D25">
        <v>331</v>
      </c>
      <c t="s" s="10" r="E25">
        <v>184</v>
      </c>
      <c t="s" s="44" r="F25">
        <v>331</v>
      </c>
      <c t="s" s="10" r="G25">
        <v>189</v>
      </c>
      <c t="s" s="44" r="H25">
        <v>331</v>
      </c>
    </row>
    <row r="26">
      <c t="s" s="69" r="A26">
        <v>316</v>
      </c>
      <c t="s" s="44" r="B26">
        <v>317</v>
      </c>
      <c s="44" r="C26"/>
      <c s="44" r="D26"/>
      <c s="44" r="E26"/>
      <c s="44" r="F26"/>
      <c t="s" s="36" r="G26">
        <v>97</v>
      </c>
      <c t="s" s="44" r="H26">
        <v>331</v>
      </c>
    </row>
    <row r="27">
      <c t="s" s="69" r="A27">
        <v>272</v>
      </c>
      <c t="s" s="44" r="B27">
        <v>273</v>
      </c>
      <c t="s" s="36" r="C27">
        <v>137</v>
      </c>
      <c t="s" s="87" r="D27">
        <v>331</v>
      </c>
      <c s="44" r="E27"/>
      <c s="44" r="F27"/>
      <c t="s" s="36" r="G27">
        <v>97</v>
      </c>
      <c t="s" s="44" r="H27">
        <v>331</v>
      </c>
    </row>
    <row r="28">
      <c t="s" s="69" r="A28">
        <v>113</v>
      </c>
      <c t="s" s="44" r="B28">
        <v>114</v>
      </c>
      <c s="44" r="C28"/>
      <c s="44" r="D28"/>
      <c t="s" s="36" r="E28">
        <v>97</v>
      </c>
      <c t="s" s="44" r="F28">
        <v>331</v>
      </c>
      <c t="s" s="36" r="G28">
        <v>97</v>
      </c>
      <c t="s" s="44" r="H28">
        <v>331</v>
      </c>
    </row>
    <row r="29">
      <c t="s" s="69" r="A29">
        <v>75</v>
      </c>
      <c t="s" s="44" r="B29">
        <v>76</v>
      </c>
      <c t="s" s="11" r="C29">
        <v>59</v>
      </c>
      <c t="s" s="87" r="D29">
        <v>331</v>
      </c>
      <c t="s" s="11" r="E29">
        <v>64</v>
      </c>
      <c t="s" s="44" r="F29">
        <v>331</v>
      </c>
      <c t="s" s="11" r="G29">
        <v>64</v>
      </c>
      <c t="s" s="44" r="H29">
        <v>331</v>
      </c>
    </row>
    <row r="30">
      <c t="s" s="69" r="A30">
        <v>140</v>
      </c>
      <c t="s" s="44" r="B30">
        <v>141</v>
      </c>
      <c s="87" r="C30"/>
      <c s="87" r="D30"/>
      <c t="s" s="36" r="E30">
        <v>101</v>
      </c>
      <c t="s" s="44" r="F30">
        <v>331</v>
      </c>
      <c t="s" s="36" r="G30">
        <v>101</v>
      </c>
      <c t="s" s="44" r="H30">
        <v>331</v>
      </c>
    </row>
    <row r="31">
      <c t="s" s="69" r="A31">
        <v>256</v>
      </c>
      <c t="s" s="44" r="B31">
        <v>257</v>
      </c>
      <c t="s" s="10" r="C31">
        <v>40</v>
      </c>
      <c t="s" s="44" r="D31">
        <v>331</v>
      </c>
      <c s="44" r="E31"/>
      <c s="44" r="F31"/>
      <c s="30" r="G31"/>
      <c s="30" r="H31"/>
    </row>
    <row r="32">
      <c t="s" s="69" r="A32">
        <v>38</v>
      </c>
      <c t="s" s="44" r="B32">
        <v>39</v>
      </c>
      <c t="s" s="10" r="C32">
        <v>40</v>
      </c>
      <c t="s" s="87" r="D32">
        <v>331</v>
      </c>
      <c t="s" s="10" r="E32">
        <v>10</v>
      </c>
      <c t="s" s="44" r="F32">
        <v>331</v>
      </c>
      <c t="s" s="10" r="G32">
        <v>10</v>
      </c>
      <c t="s" s="44" r="H32">
        <v>331</v>
      </c>
    </row>
    <row r="33">
      <c t="s" s="69" r="A33">
        <v>41</v>
      </c>
      <c t="s" s="44" r="B33">
        <v>42</v>
      </c>
      <c t="s" s="10" r="C33">
        <v>40</v>
      </c>
      <c t="s" s="87" r="D33">
        <v>333</v>
      </c>
      <c t="s" s="10" r="E33">
        <v>10</v>
      </c>
      <c t="s" s="44" r="F33">
        <v>331</v>
      </c>
      <c t="s" s="10" r="G33">
        <v>31</v>
      </c>
      <c t="s" s="44" r="H33">
        <v>331</v>
      </c>
    </row>
    <row r="34">
      <c t="s" s="69" r="A34">
        <v>228</v>
      </c>
      <c t="s" s="44" r="B34">
        <v>229</v>
      </c>
      <c t="s" s="10" r="C34">
        <v>179</v>
      </c>
      <c t="s" s="87" r="D34">
        <v>331</v>
      </c>
      <c t="s" s="10" r="E34">
        <v>184</v>
      </c>
      <c t="s" s="44" r="F34">
        <v>331</v>
      </c>
      <c t="s" s="10" r="G34">
        <v>184</v>
      </c>
      <c t="s" s="44" r="H34">
        <v>331</v>
      </c>
    </row>
    <row r="35">
      <c t="s" s="69" r="A35">
        <v>318</v>
      </c>
      <c t="s" s="44" r="B35">
        <v>319</v>
      </c>
      <c s="44" r="C35"/>
      <c s="44" r="D35"/>
      <c s="44" r="E35"/>
      <c s="44" r="F35"/>
      <c t="s" s="36" r="G35">
        <v>101</v>
      </c>
      <c t="s" s="44" r="H35">
        <v>332</v>
      </c>
    </row>
    <row r="36">
      <c t="s" s="69" r="A36">
        <v>177</v>
      </c>
      <c t="s" s="44" r="B36">
        <v>178</v>
      </c>
      <c t="s" s="10" r="C36">
        <v>179</v>
      </c>
      <c t="s" s="87" r="D36">
        <v>331</v>
      </c>
      <c t="s" s="36" r="E36">
        <v>170</v>
      </c>
      <c t="s" s="44" r="F36">
        <v>331</v>
      </c>
      <c t="s" s="36" r="G36">
        <v>145</v>
      </c>
      <c t="s" s="44" r="H36">
        <v>331</v>
      </c>
    </row>
    <row r="37">
      <c t="s" s="69" r="A37">
        <v>217</v>
      </c>
      <c t="s" s="44" r="B37">
        <v>218</v>
      </c>
      <c t="s" s="10" r="C37">
        <v>179</v>
      </c>
      <c t="s" s="87" r="D37">
        <v>332</v>
      </c>
      <c t="s" s="10" r="E37">
        <v>184</v>
      </c>
      <c t="s" s="44" r="F37">
        <v>332</v>
      </c>
      <c t="s" s="10" r="G37">
        <v>184</v>
      </c>
      <c t="s" s="44" r="H37">
        <v>331</v>
      </c>
    </row>
    <row r="38">
      <c t="s" s="69" r="A38">
        <v>308</v>
      </c>
      <c t="s" s="44" r="B38">
        <v>309</v>
      </c>
      <c t="s" s="36" r="C38">
        <v>125</v>
      </c>
      <c t="s" s="87" r="D38">
        <v>331</v>
      </c>
      <c s="44" r="E38"/>
      <c s="44" r="F38"/>
      <c s="44" r="G38"/>
      <c s="44" r="H38"/>
    </row>
    <row r="39">
      <c t="s" s="69" r="A39">
        <v>346</v>
      </c>
      <c t="s" s="44" r="B39">
        <v>347</v>
      </c>
      <c s="44" r="C39"/>
      <c s="44" r="D39"/>
      <c s="44" r="E39"/>
      <c s="44" r="F39"/>
      <c t="s" s="10" r="G39">
        <v>16</v>
      </c>
      <c t="s" s="44" r="H39">
        <v>331</v>
      </c>
    </row>
    <row r="40">
      <c t="s" s="69" r="A40">
        <v>109</v>
      </c>
      <c t="s" s="44" r="B40">
        <v>110</v>
      </c>
      <c t="s" s="36" r="C40">
        <v>144</v>
      </c>
      <c t="s" s="87" r="D40">
        <v>348</v>
      </c>
      <c t="s" s="36" r="E40">
        <v>170</v>
      </c>
      <c t="s" s="44" r="F40">
        <v>332</v>
      </c>
      <c t="s" s="36" r="G40">
        <v>170</v>
      </c>
      <c t="s" s="44" r="H40">
        <v>332</v>
      </c>
    </row>
    <row r="41">
      <c t="s" s="69" r="A41">
        <v>29</v>
      </c>
      <c t="s" s="44" r="B41">
        <v>30</v>
      </c>
      <c t="s" s="10" r="C41">
        <v>12</v>
      </c>
      <c t="s" s="87" r="D41">
        <v>331</v>
      </c>
      <c t="s" s="10" r="E41">
        <v>10</v>
      </c>
      <c t="s" s="44" r="F41">
        <v>331</v>
      </c>
      <c t="s" s="10" r="G41">
        <v>49</v>
      </c>
      <c t="s" s="44" r="H41">
        <v>331</v>
      </c>
    </row>
    <row r="42">
      <c t="s" s="69" r="A42">
        <v>77</v>
      </c>
      <c t="s" s="44" r="B42">
        <v>78</v>
      </c>
      <c t="s" s="11" r="C42">
        <v>59</v>
      </c>
      <c t="s" s="87" r="D42">
        <v>331</v>
      </c>
      <c t="s" s="11" r="E42">
        <v>64</v>
      </c>
      <c t="s" s="44" r="F42">
        <v>331</v>
      </c>
      <c t="s" s="11" r="G42">
        <v>64</v>
      </c>
      <c t="s" s="44" r="H42">
        <v>331</v>
      </c>
    </row>
    <row r="43">
      <c t="s" s="69" r="A43">
        <v>99</v>
      </c>
      <c t="s" s="44" r="B43">
        <v>100</v>
      </c>
      <c t="s" s="36" r="C43">
        <v>98</v>
      </c>
      <c t="s" s="87" r="D43">
        <v>331</v>
      </c>
      <c t="s" s="36" r="E43">
        <v>97</v>
      </c>
      <c t="s" s="44" r="F43">
        <v>333</v>
      </c>
      <c t="s" s="36" r="G43">
        <v>101</v>
      </c>
      <c t="s" s="44" r="H43">
        <v>331</v>
      </c>
    </row>
    <row r="44">
      <c t="s" s="69" r="A44">
        <v>123</v>
      </c>
      <c t="s" s="44" r="B44">
        <v>124</v>
      </c>
      <c t="s" s="36" r="C44">
        <v>363</v>
      </c>
      <c t="s" s="87" r="D44">
        <v>331</v>
      </c>
      <c t="s" s="36" r="E44">
        <v>107</v>
      </c>
      <c t="s" s="44" r="F44">
        <v>331</v>
      </c>
      <c t="s" s="36" r="G44">
        <v>97</v>
      </c>
      <c t="s" s="44" r="H44">
        <v>331</v>
      </c>
    </row>
    <row r="45">
      <c t="s" s="69" r="A45">
        <v>105</v>
      </c>
      <c t="s" s="44" r="B45">
        <v>106</v>
      </c>
      <c t="s" s="36" r="C45">
        <v>137</v>
      </c>
      <c t="s" s="87" r="D45">
        <v>348</v>
      </c>
      <c t="s" s="36" r="E45">
        <v>101</v>
      </c>
      <c t="s" s="44" r="F45">
        <v>332</v>
      </c>
      <c t="s" s="36" r="G45">
        <v>97</v>
      </c>
      <c t="s" s="44" r="H45">
        <v>332</v>
      </c>
    </row>
    <row r="46">
      <c t="s" s="69" r="A46">
        <v>142</v>
      </c>
      <c t="s" s="44" r="B46">
        <v>143</v>
      </c>
      <c t="s" s="36" r="C46">
        <v>150</v>
      </c>
      <c t="s" s="87" r="D46">
        <v>331</v>
      </c>
      <c t="s" s="36" r="E46">
        <v>145</v>
      </c>
      <c t="s" s="44" r="F46">
        <v>331</v>
      </c>
      <c t="s" s="36" r="G46">
        <v>134</v>
      </c>
      <c t="s" s="44" r="H46">
        <v>331</v>
      </c>
    </row>
    <row r="47">
      <c t="s" s="69" r="A47">
        <v>32</v>
      </c>
      <c t="s" s="44" r="B47">
        <v>33</v>
      </c>
      <c t="s" s="10" r="C47">
        <v>12</v>
      </c>
      <c t="s" s="87" r="D47">
        <v>331</v>
      </c>
      <c t="s" s="10" r="E47">
        <v>10</v>
      </c>
      <c t="s" s="44" r="F47">
        <v>331</v>
      </c>
      <c t="s" s="10" r="G47">
        <v>31</v>
      </c>
      <c t="s" s="44" r="H47">
        <v>332</v>
      </c>
    </row>
    <row r="48">
      <c t="s" s="69" r="A48">
        <v>264</v>
      </c>
      <c t="s" s="44" r="B48">
        <v>265</v>
      </c>
      <c t="s" s="36" r="C48">
        <v>98</v>
      </c>
      <c t="s" s="87" r="D48">
        <v>332</v>
      </c>
      <c s="44" r="E48"/>
      <c s="44" r="F48"/>
      <c t="s" s="36" r="G48">
        <v>97</v>
      </c>
      <c t="s" s="44" r="H48">
        <v>331</v>
      </c>
    </row>
    <row r="49">
      <c t="s" s="69" r="A49">
        <v>79</v>
      </c>
      <c t="s" s="44" r="B49">
        <v>80</v>
      </c>
      <c t="s" s="11" r="C49">
        <v>59</v>
      </c>
      <c t="s" s="87" r="D49">
        <v>331</v>
      </c>
      <c t="s" s="11" r="E49">
        <v>64</v>
      </c>
      <c t="s" s="44" r="F49">
        <v>331</v>
      </c>
      <c t="s" s="11" r="G49">
        <v>64</v>
      </c>
      <c t="s" s="44" r="H49">
        <v>332</v>
      </c>
    </row>
    <row r="50">
      <c t="s" s="69" r="A50">
        <v>67</v>
      </c>
      <c t="s" s="44" r="B50">
        <v>68</v>
      </c>
      <c t="s" s="11" r="C50">
        <v>59</v>
      </c>
      <c t="s" s="87" r="D50">
        <v>332</v>
      </c>
      <c t="s" s="11" r="E50">
        <v>64</v>
      </c>
      <c t="s" s="44" r="F50">
        <v>332</v>
      </c>
      <c t="s" s="10" r="G50">
        <v>66</v>
      </c>
      <c t="s" s="44" r="H50">
        <v>332</v>
      </c>
    </row>
    <row r="51">
      <c t="s" s="69" r="A51">
        <v>163</v>
      </c>
      <c t="s" s="44" r="B51">
        <v>164</v>
      </c>
      <c s="44" r="C51"/>
      <c s="44" r="D51"/>
      <c t="s" s="36" r="E51">
        <v>134</v>
      </c>
      <c t="s" s="44" r="F51">
        <v>333</v>
      </c>
      <c t="s" s="36" r="G51">
        <v>134</v>
      </c>
      <c t="s" s="44" r="H51">
        <v>331</v>
      </c>
    </row>
    <row r="52">
      <c t="s" s="69" r="A52">
        <v>155</v>
      </c>
      <c t="s" s="44" r="B52">
        <v>156</v>
      </c>
      <c t="s" s="36" r="C52">
        <v>144</v>
      </c>
      <c t="s" s="87" r="D52">
        <v>331</v>
      </c>
      <c t="s" s="36" r="E52">
        <v>134</v>
      </c>
      <c t="s" s="44" r="F52">
        <v>331</v>
      </c>
      <c t="s" s="36" r="G52">
        <v>134</v>
      </c>
      <c t="s" s="44" r="H52">
        <v>331</v>
      </c>
    </row>
    <row r="53">
      <c t="s" s="69" r="A53">
        <v>81</v>
      </c>
      <c t="s" s="44" r="B53">
        <v>82</v>
      </c>
      <c t="s" s="11" r="C53">
        <v>59</v>
      </c>
      <c t="s" s="87" r="D53">
        <v>332</v>
      </c>
      <c t="s" s="11" r="E53">
        <v>64</v>
      </c>
      <c t="s" s="44" r="F53">
        <v>331</v>
      </c>
      <c t="s" s="11" r="G53">
        <v>64</v>
      </c>
      <c t="s" s="44" r="H53">
        <v>332</v>
      </c>
    </row>
    <row r="54">
      <c t="s" s="69" r="A54">
        <v>126</v>
      </c>
      <c t="s" s="44" r="B54">
        <v>127</v>
      </c>
      <c s="44" r="C54"/>
      <c s="44" r="D54"/>
      <c t="s" s="36" r="E54">
        <v>101</v>
      </c>
      <c t="s" s="44" r="F54">
        <v>331</v>
      </c>
      <c t="s" s="36" r="G54">
        <v>97</v>
      </c>
      <c t="s" s="44" r="H54">
        <v>331</v>
      </c>
    </row>
    <row r="55">
      <c t="s" s="69" r="A55">
        <v>239</v>
      </c>
      <c t="s" s="44" r="B55">
        <v>240</v>
      </c>
      <c t="s" s="36" r="C55">
        <v>241</v>
      </c>
      <c t="s" s="87" r="D55">
        <v>335</v>
      </c>
      <c t="s" s="36" r="E55">
        <v>242</v>
      </c>
      <c t="s" s="44" r="F55">
        <v>331</v>
      </c>
      <c t="s" s="36" r="G55">
        <v>242</v>
      </c>
      <c t="s" s="44" r="H55">
        <v>331</v>
      </c>
    </row>
    <row r="56">
      <c t="s" s="69" r="A56">
        <v>322</v>
      </c>
      <c t="s" s="44" r="B56">
        <v>323</v>
      </c>
      <c s="44" r="C56"/>
      <c s="44" r="D56"/>
      <c s="44" r="E56"/>
      <c s="44" r="F56"/>
      <c t="s" s="36" r="G56">
        <v>107</v>
      </c>
      <c t="s" s="44" r="H56">
        <v>331</v>
      </c>
    </row>
    <row r="57">
      <c t="s" s="69" r="A57">
        <v>167</v>
      </c>
      <c t="s" s="44" r="B57">
        <v>168</v>
      </c>
      <c t="s" s="36" r="C57">
        <v>169</v>
      </c>
      <c t="s" s="87" r="D57">
        <v>331</v>
      </c>
      <c t="s" s="36" r="E57">
        <v>170</v>
      </c>
      <c t="s" s="44" r="F57">
        <v>331</v>
      </c>
      <c t="s" s="36" r="G57">
        <v>145</v>
      </c>
      <c t="s" s="44" r="H57">
        <v>332</v>
      </c>
    </row>
    <row r="58">
      <c t="s" s="69" r="A58">
        <v>324</v>
      </c>
      <c t="s" s="44" r="B58">
        <v>325</v>
      </c>
      <c s="44" r="C58"/>
      <c s="44" r="D58"/>
      <c s="44" r="E58"/>
      <c s="44" r="F58"/>
      <c t="s" s="10" r="G58">
        <v>66</v>
      </c>
      <c t="s" s="44" r="H58">
        <v>331</v>
      </c>
    </row>
    <row r="59">
      <c t="s" s="69" r="A59">
        <v>274</v>
      </c>
      <c t="s" s="44" r="B59">
        <v>275</v>
      </c>
      <c t="s" s="36" r="C59">
        <v>137</v>
      </c>
      <c t="s" s="87" r="D59">
        <v>331</v>
      </c>
      <c s="44" r="E59"/>
      <c s="44" r="F59"/>
      <c t="s" s="36" r="G59">
        <v>101</v>
      </c>
      <c t="s" s="44" r="H59">
        <v>333</v>
      </c>
    </row>
    <row r="60">
      <c t="s" s="69" r="A60">
        <v>62</v>
      </c>
      <c t="s" s="44" r="B60">
        <v>63</v>
      </c>
      <c t="s" s="10" r="C60">
        <v>65</v>
      </c>
      <c t="s" s="87" r="D60">
        <v>333</v>
      </c>
      <c t="s" s="10" r="E60">
        <v>66</v>
      </c>
      <c t="s" s="44" r="F60">
        <v>331</v>
      </c>
      <c t="s" s="11" r="G60">
        <v>64</v>
      </c>
      <c t="s" s="44" r="H60">
        <v>331</v>
      </c>
    </row>
    <row r="61">
      <c t="s" s="69" r="A61">
        <v>171</v>
      </c>
      <c t="s" s="44" r="B61">
        <v>172</v>
      </c>
      <c t="s" s="36" r="C61">
        <v>169</v>
      </c>
      <c t="s" s="87" r="D61">
        <v>332</v>
      </c>
      <c t="s" s="36" r="E61">
        <v>170</v>
      </c>
      <c t="s" s="44" r="F61">
        <v>332</v>
      </c>
      <c t="s" s="36" r="G61">
        <v>170</v>
      </c>
      <c t="s" s="44" r="H61">
        <v>332</v>
      </c>
    </row>
    <row r="62">
      <c t="s" s="69" r="A62">
        <v>209</v>
      </c>
      <c t="s" s="44" r="B62">
        <v>210</v>
      </c>
      <c t="s" s="10" r="C62">
        <v>179</v>
      </c>
      <c t="s" s="87" r="D62">
        <v>332</v>
      </c>
      <c t="s" s="10" r="E62">
        <v>184</v>
      </c>
      <c t="s" s="44" r="F62">
        <v>331</v>
      </c>
      <c t="s" s="10" r="G62">
        <v>184</v>
      </c>
      <c t="s" s="44" r="H62">
        <v>331</v>
      </c>
    </row>
    <row r="63">
      <c t="s" s="69" r="A63">
        <v>230</v>
      </c>
      <c t="s" s="44" r="B63">
        <v>231</v>
      </c>
      <c t="s" s="10" r="C63">
        <v>179</v>
      </c>
      <c t="s" s="87" r="D63">
        <v>331</v>
      </c>
      <c t="s" s="10" r="E63">
        <v>184</v>
      </c>
      <c t="s" s="44" r="F63">
        <v>332</v>
      </c>
      <c t="s" s="10" r="G63">
        <v>184</v>
      </c>
      <c t="s" s="44" r="H63">
        <v>332</v>
      </c>
    </row>
    <row r="64">
      <c t="s" s="69" r="A64">
        <v>223</v>
      </c>
      <c t="s" s="44" r="B64">
        <v>224</v>
      </c>
      <c t="s" s="10" r="C64">
        <v>179</v>
      </c>
      <c t="s" s="87" r="D64">
        <v>331</v>
      </c>
      <c t="s" s="10" r="E64">
        <v>184</v>
      </c>
      <c t="s" s="44" r="F64">
        <v>331</v>
      </c>
      <c t="s" s="36" r="G64">
        <v>170</v>
      </c>
      <c t="s" s="44" r="H64">
        <v>333</v>
      </c>
    </row>
    <row r="65">
      <c t="s" s="69" r="A65">
        <v>232</v>
      </c>
      <c t="s" s="44" r="B65">
        <v>233</v>
      </c>
      <c t="s" s="36" r="C65">
        <v>169</v>
      </c>
      <c t="s" s="87" r="D65">
        <v>332</v>
      </c>
      <c t="s" s="10" r="E65">
        <v>28</v>
      </c>
      <c t="s" s="44" r="F65">
        <v>332</v>
      </c>
      <c t="s" s="10" r="G65">
        <v>28</v>
      </c>
      <c t="s" s="44" r="H65">
        <v>331</v>
      </c>
    </row>
    <row r="66">
      <c t="s" s="69" r="A66">
        <v>260</v>
      </c>
      <c t="s" s="44" r="B66">
        <v>261</v>
      </c>
      <c t="s" s="11" r="C66">
        <v>59</v>
      </c>
      <c t="s" s="87" r="D66">
        <v>331</v>
      </c>
      <c s="44" r="E66"/>
      <c s="44" r="F66"/>
      <c t="s" s="10" r="G66">
        <v>66</v>
      </c>
      <c t="s" s="44" r="H66">
        <v>331</v>
      </c>
    </row>
    <row r="67">
      <c t="s" s="69" r="A67">
        <v>8</v>
      </c>
      <c t="s" s="44" r="B67">
        <v>9</v>
      </c>
      <c t="s" s="10" r="C67">
        <v>12</v>
      </c>
      <c t="s" s="87" r="D67">
        <v>331</v>
      </c>
      <c t="s" s="10" r="E67">
        <v>13</v>
      </c>
      <c t="s" s="44" r="F67">
        <v>331</v>
      </c>
      <c t="s" s="10" r="G67">
        <v>10</v>
      </c>
      <c t="s" s="44" r="H67">
        <v>331</v>
      </c>
    </row>
    <row r="68">
      <c t="s" s="69" r="A68">
        <v>26</v>
      </c>
      <c t="s" s="44" r="B68">
        <v>27</v>
      </c>
      <c t="s" s="10" r="C68">
        <v>24</v>
      </c>
      <c t="s" s="87" r="D68">
        <v>332</v>
      </c>
      <c t="s" s="10" r="E68">
        <v>16</v>
      </c>
      <c t="s" s="44" r="F68">
        <v>332</v>
      </c>
      <c t="s" s="10" r="G68">
        <v>28</v>
      </c>
      <c t="s" s="44" r="H68">
        <v>332</v>
      </c>
    </row>
    <row r="69">
      <c t="s" s="69" r="A69">
        <v>243</v>
      </c>
      <c t="s" s="44" r="B69">
        <v>244</v>
      </c>
      <c t="s" s="36" r="C69">
        <v>104</v>
      </c>
      <c t="s" s="87" r="D69">
        <v>331</v>
      </c>
      <c t="s" s="36" r="E69">
        <v>107</v>
      </c>
      <c t="s" s="44" r="F69">
        <v>331</v>
      </c>
      <c t="s" s="36" r="G69">
        <v>107</v>
      </c>
      <c t="s" s="44" r="H69">
        <v>332</v>
      </c>
    </row>
    <row r="70">
      <c t="s" s="69" r="A70">
        <v>43</v>
      </c>
      <c t="s" s="44" r="B70">
        <v>44</v>
      </c>
      <c t="s" s="10" r="C70">
        <v>40</v>
      </c>
      <c t="s" s="87" r="D70">
        <v>331</v>
      </c>
      <c t="s" s="10" r="E70">
        <v>10</v>
      </c>
      <c t="s" s="44" r="F70">
        <v>332</v>
      </c>
      <c t="s" s="10" r="G70">
        <v>31</v>
      </c>
      <c t="s" s="44" r="H70">
        <v>332</v>
      </c>
    </row>
    <row r="71">
      <c t="s" s="69" r="A71">
        <v>287</v>
      </c>
      <c t="s" s="44" r="B71">
        <v>288</v>
      </c>
      <c t="s" s="36" r="C71">
        <v>150</v>
      </c>
      <c t="s" s="87" r="D71">
        <v>332</v>
      </c>
      <c s="44" r="E71"/>
      <c s="44" r="F71"/>
      <c t="s" s="36" r="G71">
        <v>145</v>
      </c>
      <c t="s" s="44" r="H71">
        <v>332</v>
      </c>
    </row>
    <row r="72">
      <c t="s" s="69" r="A72">
        <v>234</v>
      </c>
      <c t="s" s="44" r="B72">
        <v>235</v>
      </c>
      <c t="s" s="10" r="C72">
        <v>24</v>
      </c>
      <c t="s" s="87" r="D72">
        <v>331</v>
      </c>
      <c t="s" s="10" r="E72">
        <v>189</v>
      </c>
      <c t="s" s="44" r="F72">
        <v>333</v>
      </c>
      <c t="s" s="10" r="G72">
        <v>28</v>
      </c>
      <c t="s" s="44" r="H72">
        <v>331</v>
      </c>
    </row>
    <row r="73">
      <c t="s" s="69" r="A73">
        <v>128</v>
      </c>
      <c t="s" s="44" r="B73">
        <v>129</v>
      </c>
      <c s="44" r="C73"/>
      <c s="44" r="D73"/>
      <c t="s" s="36" r="E73">
        <v>101</v>
      </c>
      <c t="s" s="44" r="F73">
        <v>331</v>
      </c>
      <c t="s" s="36" r="G73">
        <v>101</v>
      </c>
      <c t="s" s="44" r="H73">
        <v>331</v>
      </c>
    </row>
    <row r="74">
      <c t="s" s="69" r="A74">
        <v>254</v>
      </c>
      <c t="s" s="44" r="B74">
        <v>255</v>
      </c>
      <c t="s" s="10" r="C74">
        <v>12</v>
      </c>
      <c t="s" s="87" r="D74">
        <v>333</v>
      </c>
      <c s="44" r="E74"/>
      <c s="44" r="F74"/>
      <c s="30" r="G74"/>
      <c s="44" r="H74"/>
    </row>
    <row r="75">
      <c t="s" s="69" r="A75">
        <v>47</v>
      </c>
      <c t="s" s="44" r="B75">
        <v>48</v>
      </c>
      <c t="s" s="10" r="C75">
        <v>50</v>
      </c>
      <c t="s" s="87" r="D75">
        <v>331</v>
      </c>
      <c t="s" s="10" r="E75">
        <v>49</v>
      </c>
      <c t="s" s="44" r="F75">
        <v>331</v>
      </c>
      <c t="s" s="10" r="G75">
        <v>49</v>
      </c>
      <c t="s" s="44" r="H75">
        <v>331</v>
      </c>
    </row>
    <row r="76">
      <c t="s" s="69" r="A76">
        <v>207</v>
      </c>
      <c t="s" s="44" r="B76">
        <v>364</v>
      </c>
      <c t="s" s="10" r="C76">
        <v>179</v>
      </c>
      <c t="s" s="87" r="D76">
        <v>333</v>
      </c>
      <c t="s" s="10" r="E76">
        <v>184</v>
      </c>
      <c t="s" s="44" r="F76">
        <v>331</v>
      </c>
      <c t="s" s="10" r="G76">
        <v>184</v>
      </c>
      <c t="s" s="44" r="H76">
        <v>331</v>
      </c>
    </row>
    <row r="77">
      <c t="s" s="69" r="A77">
        <v>95</v>
      </c>
      <c t="s" s="44" r="B77">
        <v>96</v>
      </c>
      <c t="s" s="36" r="C77">
        <v>98</v>
      </c>
      <c t="s" s="87" r="D77">
        <v>331</v>
      </c>
      <c t="s" s="36" r="E77">
        <v>97</v>
      </c>
      <c t="s" s="44" r="F77">
        <v>331</v>
      </c>
      <c t="s" s="36" r="G77">
        <v>97</v>
      </c>
      <c t="s" s="44" r="H77">
        <v>332</v>
      </c>
    </row>
    <row r="78">
      <c t="s" s="69" r="A78">
        <v>349</v>
      </c>
      <c t="s" s="44" r="B78">
        <v>350</v>
      </c>
      <c s="30" r="C78"/>
      <c s="30" r="D78"/>
      <c t="s" s="36" r="E78">
        <v>134</v>
      </c>
      <c t="s" s="44" r="F78">
        <v>332</v>
      </c>
      <c s="44" r="G78"/>
      <c s="44" r="H78"/>
    </row>
    <row r="79">
      <c t="s" s="69" r="A79">
        <v>312</v>
      </c>
      <c t="s" s="44" r="B79">
        <v>313</v>
      </c>
      <c s="30" r="C79"/>
      <c s="30" r="D79"/>
      <c s="44" r="E79"/>
      <c s="44" r="F79"/>
      <c t="s" s="11" r="G79">
        <v>64</v>
      </c>
      <c t="s" s="44" r="H79">
        <v>331</v>
      </c>
    </row>
    <row r="80">
      <c t="s" s="69" r="A80">
        <v>191</v>
      </c>
      <c t="s" s="44" r="B80">
        <v>192</v>
      </c>
      <c t="s" s="10" r="C80">
        <v>190</v>
      </c>
      <c t="s" s="87" r="D80">
        <v>331</v>
      </c>
      <c t="s" s="10" r="E80">
        <v>189</v>
      </c>
      <c t="s" s="44" r="F80">
        <v>331</v>
      </c>
      <c t="s" s="10" r="G80">
        <v>189</v>
      </c>
      <c t="s" s="44" r="H80">
        <v>331</v>
      </c>
    </row>
    <row r="81">
      <c t="s" s="69" r="A81">
        <v>83</v>
      </c>
      <c t="s" s="44" r="B81">
        <v>84</v>
      </c>
      <c t="s" s="11" r="C81">
        <v>59</v>
      </c>
      <c t="s" s="87" r="D81">
        <v>332</v>
      </c>
      <c t="s" s="11" r="E81">
        <v>64</v>
      </c>
      <c t="s" s="44" r="F81">
        <v>331</v>
      </c>
      <c t="s" s="11" r="G81">
        <v>64</v>
      </c>
      <c t="s" s="44" r="H81">
        <v>332</v>
      </c>
    </row>
    <row r="82">
      <c t="s" s="69" r="A82">
        <v>258</v>
      </c>
      <c t="s" s="44" r="B82">
        <v>351</v>
      </c>
      <c t="s" s="10" r="C82">
        <v>40</v>
      </c>
      <c t="s" s="87" r="D82">
        <v>331</v>
      </c>
      <c s="44" r="E82"/>
      <c s="44" r="F82"/>
      <c s="44" r="G82"/>
      <c s="44" r="H82"/>
    </row>
    <row r="83">
      <c t="s" s="69" r="A83">
        <v>185</v>
      </c>
      <c t="s" s="44" r="B83">
        <v>186</v>
      </c>
      <c s="30" r="C83"/>
      <c s="30" r="D83"/>
      <c t="s" s="36" r="E83">
        <v>170</v>
      </c>
      <c t="s" s="44" r="F83">
        <v>331</v>
      </c>
      <c t="s" s="36" r="G83">
        <v>145</v>
      </c>
      <c t="s" s="44" r="H83">
        <v>331</v>
      </c>
    </row>
    <row r="84">
      <c t="s" s="69" r="A84">
        <v>19</v>
      </c>
      <c t="s" s="44" r="B84">
        <v>20</v>
      </c>
      <c t="s" s="10" r="C84">
        <v>21</v>
      </c>
      <c t="s" s="87" r="D84">
        <v>331</v>
      </c>
      <c t="s" s="10" r="E84">
        <v>16</v>
      </c>
      <c t="s" s="44" r="F84">
        <v>331</v>
      </c>
      <c t="s" s="10" r="G84">
        <v>16</v>
      </c>
      <c t="s" s="44" r="H84">
        <v>331</v>
      </c>
    </row>
    <row r="85">
      <c t="s" s="69" r="A85">
        <v>36</v>
      </c>
      <c t="s" s="44" r="B85">
        <v>37</v>
      </c>
      <c t="s" s="10" r="C85">
        <v>21</v>
      </c>
      <c t="s" s="66" r="D85">
        <v>332</v>
      </c>
      <c t="s" s="10" r="E85">
        <v>10</v>
      </c>
      <c t="s" s="44" r="F85">
        <v>331</v>
      </c>
      <c t="s" s="10" r="G85">
        <v>16</v>
      </c>
      <c t="s" s="44" r="H85">
        <v>332</v>
      </c>
    </row>
    <row r="86">
      <c t="s" s="69" r="A86">
        <v>297</v>
      </c>
      <c t="s" s="44" r="B86">
        <v>298</v>
      </c>
      <c t="s" s="10" r="C86">
        <v>190</v>
      </c>
      <c t="s" s="87" r="D86">
        <v>331</v>
      </c>
      <c s="44" r="E86"/>
      <c s="44" r="F86"/>
      <c s="44" r="G86"/>
      <c s="44" r="H86"/>
    </row>
    <row r="87">
      <c t="s" s="69" r="A87">
        <v>193</v>
      </c>
      <c t="s" s="44" r="B87">
        <v>194</v>
      </c>
      <c t="s" s="10" r="C87">
        <v>190</v>
      </c>
      <c t="s" s="87" r="D87">
        <v>331</v>
      </c>
      <c t="s" s="10" r="E87">
        <v>189</v>
      </c>
      <c t="s" s="44" r="F87">
        <v>331</v>
      </c>
      <c t="s" s="10" r="G87">
        <v>189</v>
      </c>
      <c t="s" s="44" r="H87">
        <v>331</v>
      </c>
    </row>
    <row r="88">
      <c t="s" s="69" r="A88">
        <v>282</v>
      </c>
      <c t="s" s="44" r="B88">
        <v>283</v>
      </c>
      <c t="s" s="36" r="C88">
        <v>104</v>
      </c>
      <c t="s" s="87" r="D88">
        <v>331</v>
      </c>
      <c s="44" r="E88"/>
      <c s="44" r="F88"/>
      <c s="44" r="G88"/>
      <c s="44" r="H88"/>
    </row>
    <row r="89">
      <c t="s" s="69" r="A89">
        <v>132</v>
      </c>
      <c t="s" s="44" r="B89">
        <v>133</v>
      </c>
      <c t="s" s="36" r="C89">
        <v>98</v>
      </c>
      <c t="s" s="87" r="D89">
        <v>331</v>
      </c>
      <c t="s" s="36" r="E89">
        <v>101</v>
      </c>
      <c t="s" s="44" r="F89">
        <v>331</v>
      </c>
      <c t="s" s="36" r="G89">
        <v>134</v>
      </c>
      <c t="s" s="44" r="H89">
        <v>333</v>
      </c>
    </row>
    <row r="90">
      <c t="s" s="69" r="A90">
        <v>320</v>
      </c>
      <c t="s" s="44" r="B90">
        <v>352</v>
      </c>
      <c s="44" r="C90"/>
      <c s="44" r="D90"/>
      <c s="44" r="E90"/>
      <c s="44" r="F90"/>
      <c t="s" s="10" r="G90">
        <v>184</v>
      </c>
      <c t="s" s="44" r="H90">
        <v>331</v>
      </c>
    </row>
    <row r="91">
      <c t="s" s="69" r="A91">
        <v>291</v>
      </c>
      <c t="s" s="44" r="B91">
        <v>292</v>
      </c>
      <c t="s" s="36" r="C91">
        <v>144</v>
      </c>
      <c t="s" s="87" r="D91">
        <v>331</v>
      </c>
      <c s="44" r="E91"/>
      <c s="44" r="F91"/>
      <c t="s" s="36" r="G91">
        <v>134</v>
      </c>
      <c t="s" s="44" r="H91">
        <v>331</v>
      </c>
    </row>
    <row r="92">
      <c t="s" s="69" r="A92">
        <v>219</v>
      </c>
      <c t="s" s="44" r="B92">
        <v>220</v>
      </c>
      <c t="s" s="36" r="C92">
        <v>169</v>
      </c>
      <c t="s" s="87" r="D92">
        <v>331</v>
      </c>
      <c t="s" s="10" r="E92">
        <v>184</v>
      </c>
      <c t="s" s="44" r="F92">
        <v>331</v>
      </c>
      <c t="s" s="10" r="G92">
        <v>189</v>
      </c>
      <c t="s" s="44" r="H92">
        <v>331</v>
      </c>
    </row>
    <row r="93">
      <c t="s" s="69" r="A93">
        <v>117</v>
      </c>
      <c t="s" s="44" r="B93">
        <v>118</v>
      </c>
      <c s="44" r="C93"/>
      <c s="44" r="D93"/>
      <c t="s" s="36" r="E93">
        <v>97</v>
      </c>
      <c t="s" s="44" r="F93">
        <v>333</v>
      </c>
      <c t="s" s="36" r="G93">
        <v>101</v>
      </c>
      <c t="s" s="44" r="H93">
        <v>331</v>
      </c>
    </row>
    <row r="94">
      <c t="s" s="69" r="A94">
        <v>301</v>
      </c>
      <c t="s" s="44" r="B94">
        <v>302</v>
      </c>
      <c t="s" s="10" r="C94">
        <v>179</v>
      </c>
      <c t="s" s="87" r="D94">
        <v>331</v>
      </c>
      <c t="s" s="10" r="E94">
        <v>184</v>
      </c>
      <c t="s" s="44" r="F94">
        <v>331</v>
      </c>
      <c s="44" r="G94"/>
      <c s="44" r="H94"/>
    </row>
    <row r="95">
      <c t="s" s="69" r="A95">
        <v>85</v>
      </c>
      <c t="s" s="44" r="B95">
        <v>86</v>
      </c>
      <c t="s" s="11" r="C95">
        <v>59</v>
      </c>
      <c t="s" s="87" r="D95">
        <v>332</v>
      </c>
      <c t="s" s="11" r="E95">
        <v>64</v>
      </c>
      <c t="s" s="44" r="F95">
        <v>331</v>
      </c>
      <c t="s" s="11" r="G95">
        <v>64</v>
      </c>
      <c t="s" s="44" r="H95">
        <v>332</v>
      </c>
    </row>
    <row r="96">
      <c t="s" s="69" r="A96">
        <v>57</v>
      </c>
      <c t="s" s="44" r="B96">
        <v>58</v>
      </c>
      <c t="s" s="11" r="C96">
        <v>59</v>
      </c>
      <c t="s" s="87" r="D96">
        <v>331</v>
      </c>
      <c t="s" s="10" r="E96">
        <v>49</v>
      </c>
      <c t="s" s="44" r="F96">
        <v>331</v>
      </c>
      <c t="s" s="10" r="G96">
        <v>49</v>
      </c>
      <c t="s" s="44" r="H96">
        <v>331</v>
      </c>
    </row>
    <row r="97">
      <c t="s" s="69" r="A97">
        <v>157</v>
      </c>
      <c t="s" s="44" r="B97">
        <v>158</v>
      </c>
      <c t="s" s="36" r="C97">
        <v>104</v>
      </c>
      <c t="s" s="87" r="D97">
        <v>331</v>
      </c>
      <c t="s" s="36" r="E97">
        <v>134</v>
      </c>
      <c t="s" s="44" r="F97">
        <v>331</v>
      </c>
      <c t="s" s="36" r="G97">
        <v>101</v>
      </c>
      <c t="s" s="44" r="H97">
        <v>331</v>
      </c>
    </row>
    <row r="98">
      <c t="s" s="69" r="A98">
        <v>87</v>
      </c>
      <c t="s" s="44" r="B98">
        <v>88</v>
      </c>
      <c t="s" s="11" r="C98">
        <v>59</v>
      </c>
      <c t="s" s="87" r="D98">
        <v>331</v>
      </c>
      <c t="s" s="11" r="E98">
        <v>64</v>
      </c>
      <c t="s" s="44" r="F98">
        <v>331</v>
      </c>
      <c t="s" s="11" r="G98">
        <v>64</v>
      </c>
      <c t="s" s="44" r="H98">
        <v>331</v>
      </c>
    </row>
    <row r="99">
      <c t="s" s="69" r="A99">
        <v>248</v>
      </c>
      <c t="s" s="44" r="B99">
        <v>365</v>
      </c>
      <c t="s" s="10" r="C99">
        <v>12</v>
      </c>
      <c t="s" s="87" r="D99">
        <v>331</v>
      </c>
      <c s="44" r="E99"/>
      <c s="44" r="F99"/>
      <c t="s" s="10" r="G99">
        <v>13</v>
      </c>
      <c t="s" s="44" r="H99">
        <v>331</v>
      </c>
    </row>
    <row r="100">
      <c t="s" s="69" r="A100">
        <v>306</v>
      </c>
      <c t="s" s="44" r="B100">
        <v>307</v>
      </c>
      <c t="s" s="36" r="C100">
        <v>125</v>
      </c>
      <c t="s" s="87" r="D100">
        <v>332</v>
      </c>
      <c s="44" r="E100"/>
      <c s="44" r="F100"/>
      <c t="s" s="36" r="G100">
        <v>107</v>
      </c>
      <c t="s" s="44" r="H100">
        <v>331</v>
      </c>
    </row>
    <row r="101">
      <c t="s" s="69" r="A101">
        <v>203</v>
      </c>
      <c t="s" s="44" r="B101">
        <v>204</v>
      </c>
      <c t="s" s="10" r="C101">
        <v>179</v>
      </c>
      <c t="s" s="87" r="D101">
        <v>333</v>
      </c>
      <c t="s" s="10" r="E101">
        <v>189</v>
      </c>
      <c t="s" s="44" r="F101">
        <v>331</v>
      </c>
      <c t="s" s="10" r="G101">
        <v>189</v>
      </c>
      <c t="s" s="44" r="H101">
        <v>331</v>
      </c>
    </row>
    <row r="102">
      <c t="s" s="69" r="A102">
        <v>268</v>
      </c>
      <c t="s" s="44" r="B102">
        <v>269</v>
      </c>
      <c t="s" s="36" r="C102">
        <v>98</v>
      </c>
      <c t="s" s="87" r="D102">
        <v>331</v>
      </c>
      <c s="44" r="E102"/>
      <c s="44" r="F102"/>
      <c t="s" s="36" r="G102">
        <v>101</v>
      </c>
      <c t="s" s="44" r="H102">
        <v>332</v>
      </c>
    </row>
    <row r="103">
      <c t="s" s="69" r="A103">
        <v>159</v>
      </c>
      <c t="s" s="44" r="B103">
        <v>160</v>
      </c>
      <c t="s" s="36" r="C103">
        <v>98</v>
      </c>
      <c t="s" s="87" r="D103">
        <v>331</v>
      </c>
      <c s="44" r="E103"/>
      <c s="44" r="F103"/>
      <c t="s" s="36" r="G103">
        <v>134</v>
      </c>
      <c t="s" s="44" r="H103">
        <v>332</v>
      </c>
    </row>
    <row r="104">
      <c t="s" s="69" r="A104">
        <v>205</v>
      </c>
      <c t="s" s="44" r="B104">
        <v>206</v>
      </c>
      <c t="s" s="10" r="C104">
        <v>179</v>
      </c>
      <c t="s" s="87" r="D104">
        <v>333</v>
      </c>
      <c t="s" s="10" r="E104">
        <v>189</v>
      </c>
      <c t="s" s="44" r="F104">
        <v>331</v>
      </c>
      <c t="s" s="10" r="G104">
        <v>189</v>
      </c>
      <c t="s" s="44" r="H104">
        <v>331</v>
      </c>
    </row>
    <row r="105">
      <c t="s" s="69" r="A105">
        <v>173</v>
      </c>
      <c t="s" s="44" r="B105">
        <v>174</v>
      </c>
      <c t="s" s="36" r="C105">
        <v>150</v>
      </c>
      <c t="s" s="87" r="D105">
        <v>333</v>
      </c>
      <c t="s" s="36" r="E105">
        <v>170</v>
      </c>
      <c t="s" s="44" r="F105">
        <v>331</v>
      </c>
      <c t="s" s="36" r="G105">
        <v>170</v>
      </c>
      <c t="s" s="44" r="H105">
        <v>331</v>
      </c>
    </row>
    <row r="106">
      <c t="s" s="69" r="A106">
        <v>14</v>
      </c>
      <c t="s" s="44" r="B106">
        <v>15</v>
      </c>
      <c t="s" s="10" r="C106">
        <v>17</v>
      </c>
      <c t="s" s="87" r="D106">
        <v>331</v>
      </c>
      <c t="s" s="10" r="E106">
        <v>16</v>
      </c>
      <c t="s" s="44" r="F106">
        <v>331</v>
      </c>
      <c t="s" s="10" r="G106">
        <v>13</v>
      </c>
      <c t="s" s="44" r="H106">
        <v>331</v>
      </c>
    </row>
    <row r="107">
      <c t="s" s="69" r="A107">
        <v>175</v>
      </c>
      <c t="s" s="44" r="B107">
        <v>176</v>
      </c>
      <c t="s" s="36" r="C107">
        <v>144</v>
      </c>
      <c t="s" s="87" r="D107">
        <v>332</v>
      </c>
      <c t="s" s="36" r="E107">
        <v>170</v>
      </c>
      <c t="s" s="44" r="F107">
        <v>332</v>
      </c>
      <c t="s" s="36" r="G107">
        <v>145</v>
      </c>
      <c t="s" s="44" r="H107">
        <v>332</v>
      </c>
    </row>
    <row r="108">
      <c t="s" s="69" r="A108">
        <v>252</v>
      </c>
      <c t="s" s="44" r="B108">
        <v>253</v>
      </c>
      <c t="s" s="10" r="C108">
        <v>50</v>
      </c>
      <c t="s" s="87" r="D108">
        <v>331</v>
      </c>
      <c s="44" r="E108"/>
      <c s="44" r="F108"/>
      <c t="s" s="10" r="G108">
        <v>49</v>
      </c>
      <c t="s" s="44" r="H108">
        <v>331</v>
      </c>
    </row>
    <row r="109">
      <c t="s" s="69" r="A109">
        <v>195</v>
      </c>
      <c t="s" s="44" r="B109">
        <v>225</v>
      </c>
      <c t="s" s="10" r="C109">
        <v>179</v>
      </c>
      <c t="s" s="87" r="D109">
        <v>332</v>
      </c>
      <c t="s" s="10" r="E109">
        <v>184</v>
      </c>
      <c t="s" s="44" r="F109">
        <v>331</v>
      </c>
      <c t="s" s="36" r="G109">
        <v>170</v>
      </c>
      <c t="s" s="44" r="H109">
        <v>331</v>
      </c>
    </row>
    <row r="110">
      <c t="s" s="69" r="A110">
        <v>195</v>
      </c>
      <c t="s" s="44" r="B110">
        <v>196</v>
      </c>
      <c t="s" s="10" r="C110">
        <v>190</v>
      </c>
      <c t="s" s="87" r="D110">
        <v>331</v>
      </c>
      <c t="s" s="10" r="E110">
        <v>189</v>
      </c>
      <c t="s" s="44" r="F110">
        <v>331</v>
      </c>
      <c t="s" s="10" r="G110">
        <v>189</v>
      </c>
      <c t="s" s="44" r="H110">
        <v>331</v>
      </c>
    </row>
    <row r="111">
      <c t="s" s="69" r="A111">
        <v>115</v>
      </c>
      <c t="s" s="44" r="B111">
        <v>116</v>
      </c>
      <c s="44" r="C111"/>
      <c s="44" r="D111"/>
      <c t="s" s="36" r="E111">
        <v>97</v>
      </c>
      <c t="s" s="44" r="F111">
        <v>331</v>
      </c>
      <c s="44" r="G111"/>
      <c s="44" r="H111"/>
    </row>
    <row r="112">
      <c t="s" s="69" r="A112">
        <v>353</v>
      </c>
      <c t="s" s="44" r="B112">
        <v>354</v>
      </c>
      <c s="44" r="C112"/>
      <c s="44" r="D112"/>
      <c t="s" s="10" r="E112">
        <v>28</v>
      </c>
      <c t="s" s="44" r="F112">
        <v>332</v>
      </c>
      <c s="44" r="G112"/>
      <c s="44" r="H112"/>
    </row>
    <row r="113">
      <c t="s" s="69" r="A113">
        <v>60</v>
      </c>
      <c t="s" s="44" r="B113">
        <v>61</v>
      </c>
      <c t="s" s="10" r="C113">
        <v>40</v>
      </c>
      <c t="s" s="87" r="D113">
        <v>331</v>
      </c>
      <c t="s" s="10" r="E113">
        <v>31</v>
      </c>
      <c t="s" s="44" r="F113">
        <v>331</v>
      </c>
      <c t="s" s="10" r="G113">
        <v>31</v>
      </c>
      <c t="s" s="44" r="H113">
        <v>331</v>
      </c>
    </row>
    <row r="114">
      <c t="s" s="69" r="A114">
        <v>270</v>
      </c>
      <c t="s" s="44" r="B114">
        <v>271</v>
      </c>
      <c t="s" s="36" r="C114">
        <v>98</v>
      </c>
      <c t="s" s="87" r="D114">
        <v>331</v>
      </c>
      <c s="44" r="E114"/>
      <c s="44" r="F114"/>
      <c t="s" s="36" r="G114">
        <v>101</v>
      </c>
      <c t="s" s="44" r="H114">
        <v>332</v>
      </c>
    </row>
    <row r="115">
      <c t="s" s="69" r="A115">
        <v>165</v>
      </c>
      <c t="s" s="44" r="B115">
        <v>166</v>
      </c>
      <c s="44" r="C115"/>
      <c s="44" r="D115"/>
      <c t="s" s="36" r="E115">
        <v>134</v>
      </c>
      <c t="s" s="44" r="F115">
        <v>331</v>
      </c>
      <c t="s" s="36" r="G115">
        <v>145</v>
      </c>
      <c t="s" s="44" r="H115">
        <v>331</v>
      </c>
    </row>
    <row r="116">
      <c t="s" s="69" r="A116">
        <v>121</v>
      </c>
      <c t="s" s="44" r="B116">
        <v>122</v>
      </c>
      <c s="44" r="C116"/>
      <c s="44" r="D116"/>
      <c t="s" s="36" r="E116">
        <v>97</v>
      </c>
      <c t="s" s="44" r="F116">
        <v>331</v>
      </c>
      <c s="44" r="G116"/>
      <c s="44" r="H116"/>
    </row>
    <row r="117">
      <c t="s" s="69" r="A117">
        <v>89</v>
      </c>
      <c t="s" s="44" r="B117">
        <v>90</v>
      </c>
      <c t="s" s="11" r="C117">
        <v>59</v>
      </c>
      <c t="s" s="87" r="D117">
        <v>331</v>
      </c>
      <c t="s" s="11" r="E117">
        <v>64</v>
      </c>
      <c t="s" s="44" r="F117">
        <v>331</v>
      </c>
      <c t="s" s="11" r="G117">
        <v>64</v>
      </c>
      <c t="s" s="44" r="H117">
        <v>331</v>
      </c>
    </row>
    <row r="118">
      <c t="s" s="69" r="A118">
        <v>34</v>
      </c>
      <c t="s" s="44" r="B118">
        <v>366</v>
      </c>
      <c t="s" s="10" r="C118">
        <v>17</v>
      </c>
      <c t="s" s="87" r="D118">
        <v>332</v>
      </c>
      <c t="s" s="10" r="E118">
        <v>10</v>
      </c>
      <c t="s" s="44" r="F118">
        <v>331</v>
      </c>
      <c t="s" s="10" r="G118">
        <v>13</v>
      </c>
      <c t="s" s="44" r="H118">
        <v>331</v>
      </c>
    </row>
    <row r="119">
      <c t="s" s="69" r="A119">
        <v>22</v>
      </c>
      <c t="s" s="44" r="B119">
        <v>23</v>
      </c>
      <c t="s" s="10" r="C119">
        <v>17</v>
      </c>
      <c t="s" s="87" r="D119">
        <v>332</v>
      </c>
      <c t="s" s="10" r="E119">
        <v>13</v>
      </c>
      <c t="s" s="44" r="F119">
        <v>332</v>
      </c>
      <c t="s" s="10" r="G119">
        <v>10</v>
      </c>
      <c t="s" s="44" r="H119">
        <v>332</v>
      </c>
    </row>
    <row r="120">
      <c t="s" s="69" r="A120">
        <v>197</v>
      </c>
      <c t="s" s="44" r="B120">
        <v>198</v>
      </c>
      <c t="s" s="10" r="C120">
        <v>21</v>
      </c>
      <c t="s" s="87" r="D120">
        <v>332</v>
      </c>
      <c t="s" s="10" r="E120">
        <v>28</v>
      </c>
      <c t="s" s="44" r="F120">
        <v>332</v>
      </c>
      <c t="s" s="10" r="G120">
        <v>28</v>
      </c>
      <c t="s" s="44" r="H120">
        <v>331</v>
      </c>
    </row>
    <row r="121">
      <c t="s" s="69" r="A121">
        <v>355</v>
      </c>
      <c t="s" s="44" r="B121">
        <v>356</v>
      </c>
      <c s="44" r="C121"/>
      <c s="44" r="D121"/>
      <c t="s" s="10" r="E121">
        <v>10</v>
      </c>
      <c t="s" s="44" r="F121">
        <v>333</v>
      </c>
      <c t="s" s="10" r="G121">
        <v>13</v>
      </c>
      <c t="s" s="44" r="H121">
        <v>331</v>
      </c>
    </row>
    <row r="122">
      <c t="s" s="69" r="A122">
        <v>211</v>
      </c>
      <c t="s" s="44" r="B122">
        <v>212</v>
      </c>
      <c t="s" s="10" r="C122">
        <v>179</v>
      </c>
      <c t="s" s="87" r="D122">
        <v>348</v>
      </c>
      <c t="s" s="10" r="E122">
        <v>189</v>
      </c>
      <c t="s" s="44" r="F122">
        <v>332</v>
      </c>
      <c t="s" s="10" r="G122">
        <v>28</v>
      </c>
      <c t="s" s="44" r="H122">
        <v>332</v>
      </c>
    </row>
    <row r="123">
      <c t="s" s="69" r="A123">
        <v>146</v>
      </c>
      <c t="s" s="44" r="B123">
        <v>147</v>
      </c>
      <c t="s" s="36" r="C123">
        <v>98</v>
      </c>
      <c t="s" s="87" r="D123">
        <v>333</v>
      </c>
      <c t="s" s="36" r="E123">
        <v>134</v>
      </c>
      <c t="s" s="44" r="F123">
        <v>331</v>
      </c>
      <c t="s" s="36" r="G123">
        <v>101</v>
      </c>
      <c t="s" s="44" r="H123">
        <v>331</v>
      </c>
    </row>
    <row r="124">
      <c t="s" s="69" r="A124">
        <v>161</v>
      </c>
      <c t="s" s="44" r="B124">
        <v>162</v>
      </c>
      <c t="s" s="36" r="C124">
        <v>98</v>
      </c>
      <c t="s" s="87" r="D124">
        <v>331</v>
      </c>
      <c t="s" s="36" r="E124">
        <v>134</v>
      </c>
      <c t="s" s="44" r="F124">
        <v>331</v>
      </c>
      <c t="s" s="36" r="G124">
        <v>134</v>
      </c>
      <c t="s" s="44" r="H124">
        <v>331</v>
      </c>
    </row>
    <row r="125">
      <c t="s" s="69" r="A125">
        <v>91</v>
      </c>
      <c t="s" s="44" r="B125">
        <v>92</v>
      </c>
      <c t="s" s="11" r="C125">
        <v>59</v>
      </c>
      <c t="s" s="87" r="D125">
        <v>331</v>
      </c>
      <c t="s" s="11" r="E125">
        <v>64</v>
      </c>
      <c t="s" s="44" r="F125">
        <v>331</v>
      </c>
      <c t="s" s="11" r="G125">
        <v>64</v>
      </c>
      <c t="s" s="44" r="H125">
        <v>331</v>
      </c>
    </row>
    <row r="126">
      <c t="s" s="69" r="A126">
        <v>93</v>
      </c>
      <c t="s" s="44" r="B126">
        <v>94</v>
      </c>
      <c t="s" s="11" r="C126">
        <v>59</v>
      </c>
      <c t="s" s="87" r="D126">
        <v>331</v>
      </c>
      <c t="s" s="11" r="E126">
        <v>64</v>
      </c>
      <c t="s" s="44" r="F126">
        <v>331</v>
      </c>
      <c t="s" s="11" r="G126">
        <v>64</v>
      </c>
      <c t="s" s="44" r="H126">
        <v>331</v>
      </c>
    </row>
    <row r="127">
      <c t="s" s="69" r="A127">
        <v>45</v>
      </c>
      <c t="s" s="44" r="B127">
        <v>46</v>
      </c>
      <c t="s" s="10" r="C127">
        <v>40</v>
      </c>
      <c t="s" s="87" r="D127">
        <v>331</v>
      </c>
      <c t="s" s="10" r="E127">
        <v>10</v>
      </c>
      <c t="s" s="44" r="F127">
        <v>331</v>
      </c>
      <c t="s" s="10" r="G127">
        <v>31</v>
      </c>
      <c t="s" s="44" r="H127">
        <v>331</v>
      </c>
    </row>
    <row r="128">
      <c t="s" s="69" r="A128">
        <v>199</v>
      </c>
      <c t="s" s="44" r="B128">
        <v>200</v>
      </c>
      <c t="s" s="10" r="C128">
        <v>190</v>
      </c>
      <c t="s" s="87" r="D128">
        <v>331</v>
      </c>
      <c t="s" s="10" r="E128">
        <v>189</v>
      </c>
      <c t="s" s="44" r="F128">
        <v>331</v>
      </c>
      <c t="s" s="10" r="G128">
        <v>28</v>
      </c>
      <c t="s" s="44" r="H128">
        <v>331</v>
      </c>
    </row>
    <row r="129">
      <c t="s" s="69" r="A129">
        <v>293</v>
      </c>
      <c t="s" s="44" r="B129">
        <v>357</v>
      </c>
      <c t="s" s="10" r="C129">
        <v>190</v>
      </c>
      <c t="s" s="87" r="D129">
        <v>331</v>
      </c>
      <c s="44" r="E129"/>
      <c s="44" r="F129"/>
      <c t="s" s="10" r="G129">
        <v>13</v>
      </c>
      <c t="s" s="44" r="H129">
        <v>331</v>
      </c>
    </row>
    <row r="130">
      <c t="s" s="69" r="A130">
        <v>180</v>
      </c>
      <c t="s" s="44" r="B130">
        <v>181</v>
      </c>
      <c t="s" s="10" r="C130">
        <v>179</v>
      </c>
      <c t="s" s="87" r="D130">
        <v>332</v>
      </c>
      <c t="s" s="10" r="E130">
        <v>184</v>
      </c>
      <c t="s" s="44" r="F130">
        <v>332</v>
      </c>
      <c t="s" s="36" r="G130">
        <v>145</v>
      </c>
      <c t="s" s="44" r="H130">
        <v>331</v>
      </c>
    </row>
    <row r="131">
      <c t="s" s="69" r="A131">
        <v>215</v>
      </c>
      <c t="s" s="44" r="B131">
        <v>216</v>
      </c>
      <c t="s" s="36" r="C131">
        <v>169</v>
      </c>
      <c t="s" s="87" r="D131">
        <v>333</v>
      </c>
      <c t="s" s="36" r="E131">
        <v>170</v>
      </c>
      <c t="s" s="44" r="F131">
        <v>331</v>
      </c>
      <c t="s" s="36" r="G131">
        <v>145</v>
      </c>
      <c t="s" s="44" r="H131">
        <v>331</v>
      </c>
    </row>
    <row r="132">
      <c t="s" s="69" r="A132">
        <v>119</v>
      </c>
      <c t="s" s="44" r="B132">
        <v>120</v>
      </c>
      <c s="44" r="C132"/>
      <c s="44" r="D132"/>
      <c t="s" s="36" r="E132">
        <v>97</v>
      </c>
      <c t="s" s="44" r="F132">
        <v>331</v>
      </c>
      <c t="s" s="36" r="G132">
        <v>101</v>
      </c>
      <c t="s" s="44" r="H132">
        <v>331</v>
      </c>
    </row>
    <row r="133">
      <c t="s" s="69" r="A133">
        <v>102</v>
      </c>
      <c t="s" s="44" r="B133">
        <v>103</v>
      </c>
      <c t="s" s="36" r="C133">
        <v>137</v>
      </c>
      <c t="s" s="87" r="D133">
        <v>332</v>
      </c>
      <c t="s" s="36" r="E133">
        <v>97</v>
      </c>
      <c t="s" s="44" r="F133">
        <v>331</v>
      </c>
      <c t="s" s="36" r="G133">
        <v>101</v>
      </c>
      <c t="s" s="44" r="H133">
        <v>332</v>
      </c>
    </row>
    <row r="134">
      <c t="s" s="69" r="A134">
        <v>53</v>
      </c>
      <c t="s" s="44" r="B134">
        <v>358</v>
      </c>
      <c t="s" s="10" r="C134">
        <v>50</v>
      </c>
      <c t="s" s="87" r="D134">
        <v>331</v>
      </c>
      <c t="s" s="10" r="E134">
        <v>49</v>
      </c>
      <c t="s" s="44" r="F134">
        <v>331</v>
      </c>
      <c t="s" s="10" r="G134">
        <v>49</v>
      </c>
      <c t="s" s="44" r="H134">
        <v>331</v>
      </c>
    </row>
    <row r="135">
      <c t="s" s="69" r="A135">
        <v>53</v>
      </c>
      <c t="s" s="44" r="B135">
        <v>359</v>
      </c>
      <c s="44" r="C135"/>
      <c s="44" r="D135"/>
      <c t="s" s="10" r="E135">
        <v>13</v>
      </c>
      <c t="s" s="44" r="F135">
        <v>331</v>
      </c>
      <c t="s" s="10" r="G135">
        <v>13</v>
      </c>
      <c t="s" s="44" r="H135">
        <v>331</v>
      </c>
    </row>
    <row r="136">
      <c t="s" s="69" r="A136">
        <v>69</v>
      </c>
      <c t="s" s="44" r="B136">
        <v>70</v>
      </c>
      <c t="s" s="11" r="C136">
        <v>59</v>
      </c>
      <c t="s" s="87" r="D136">
        <v>332</v>
      </c>
      <c t="s" s="11" r="E136">
        <v>64</v>
      </c>
      <c t="s" s="44" r="F136">
        <v>332</v>
      </c>
      <c t="s" s="11" r="G136">
        <v>64</v>
      </c>
      <c t="s" s="44" r="H136">
        <v>331</v>
      </c>
    </row>
    <row r="137">
      <c t="s" s="69" r="A137">
        <v>262</v>
      </c>
      <c t="s" s="44" r="B137">
        <v>360</v>
      </c>
      <c t="s" s="11" r="C137">
        <v>59</v>
      </c>
      <c t="s" s="87" r="D137">
        <v>332</v>
      </c>
      <c t="s" s="11" r="E137">
        <v>64</v>
      </c>
      <c t="s" s="44" r="F137">
        <v>332</v>
      </c>
      <c t="s" s="10" r="G137">
        <v>66</v>
      </c>
      <c t="s" s="44" r="H137">
        <v>332</v>
      </c>
    </row>
    <row r="138">
      <c t="s" s="69" r="A138">
        <v>182</v>
      </c>
      <c t="s" s="44" r="B138">
        <v>183</v>
      </c>
      <c t="s" s="36" r="C138">
        <v>169</v>
      </c>
      <c t="s" s="87" r="D138">
        <v>333</v>
      </c>
      <c t="s" s="36" r="E138">
        <v>170</v>
      </c>
      <c t="s" s="44" r="F138">
        <v>333</v>
      </c>
      <c t="s" s="10" r="G138">
        <v>184</v>
      </c>
      <c t="s" s="44" r="H138">
        <v>331</v>
      </c>
    </row>
    <row r="139">
      <c t="s" s="69" r="A139">
        <v>135</v>
      </c>
      <c t="s" s="44" r="B139">
        <v>136</v>
      </c>
      <c t="s" s="36" r="C139">
        <v>137</v>
      </c>
      <c t="s" s="87" r="D139">
        <v>331</v>
      </c>
      <c t="s" s="36" r="E139">
        <v>101</v>
      </c>
      <c t="s" s="44" r="F139">
        <v>332</v>
      </c>
      <c s="44" r="G139"/>
      <c s="44" r="H139"/>
    </row>
    <row r="140">
      <c t="s" s="69" r="A140">
        <v>138</v>
      </c>
      <c t="s" s="44" r="B140">
        <v>139</v>
      </c>
      <c t="s" s="36" r="C140">
        <v>98</v>
      </c>
      <c t="s" s="87" r="D140">
        <v>332</v>
      </c>
      <c t="s" s="36" r="E140">
        <v>101</v>
      </c>
      <c t="s" s="44" r="F140">
        <v>331</v>
      </c>
      <c t="s" s="36" r="G140">
        <v>134</v>
      </c>
      <c t="s" s="44" r="H140">
        <v>331</v>
      </c>
    </row>
    <row r="141">
      <c t="s" s="69" r="A141">
        <v>130</v>
      </c>
      <c t="s" s="44" r="B141">
        <v>131</v>
      </c>
      <c s="87" r="C141"/>
      <c s="87" r="D141"/>
      <c t="s" s="36" r="E141">
        <v>101</v>
      </c>
      <c t="s" s="44" r="F141">
        <v>332</v>
      </c>
      <c t="s" s="36" r="G141">
        <v>101</v>
      </c>
      <c t="s" s="44" r="H141">
        <v>331</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71"/>
    <col min="2" customWidth="1" max="2" width="23.29"/>
    <col min="3" customWidth="1" max="3" width="10.14"/>
    <col min="4" customWidth="1" max="4" width="14.57"/>
    <col min="5" customWidth="1" max="5" width="10.86"/>
    <col min="6" customWidth="1" max="6" width="14.0"/>
    <col min="7" customWidth="1" max="7" width="10.0"/>
    <col min="8" customWidth="1" max="8" width="14.57"/>
  </cols>
  <sheetData>
    <row r="1">
      <c t="s" s="37" r="B1">
        <v>330</v>
      </c>
    </row>
    <row r="2">
      <c t="s" s="34" r="A2">
        <v>0</v>
      </c>
      <c t="s" s="4" r="B2">
        <v>1</v>
      </c>
      <c t="s" s="4" r="C2">
        <v>338</v>
      </c>
      <c t="s" s="4" r="D2">
        <v>339</v>
      </c>
      <c t="s" s="4" r="E2">
        <v>361</v>
      </c>
      <c t="s" s="4" r="F2">
        <v>341</v>
      </c>
      <c t="s" s="4" r="G2">
        <v>367</v>
      </c>
      <c t="s" s="4" r="H2">
        <v>368</v>
      </c>
    </row>
    <row r="3">
      <c t="s" s="69" r="A3">
        <v>266</v>
      </c>
      <c t="s" s="85" r="B3">
        <v>267</v>
      </c>
      <c t="s" s="67" r="C3">
        <v>98</v>
      </c>
      <c t="s" s="79" r="D3">
        <v>331</v>
      </c>
      <c s="37" r="E3"/>
      <c s="37" r="F3"/>
      <c t="s" s="67" r="G3">
        <v>101</v>
      </c>
      <c t="s" s="79" r="H3">
        <v>331</v>
      </c>
    </row>
    <row r="4">
      <c t="s" s="69" r="A4">
        <v>310</v>
      </c>
      <c t="s" s="85" r="B4">
        <v>344</v>
      </c>
      <c s="45" r="C4"/>
      <c s="79" r="D4"/>
      <c s="45" r="E4"/>
      <c s="79" r="F4"/>
      <c t="s" s="45" r="G4">
        <v>13</v>
      </c>
      <c t="s" s="79" r="H4">
        <v>332</v>
      </c>
    </row>
    <row r="5">
      <c t="s" s="69" r="A5">
        <v>151</v>
      </c>
      <c t="s" s="85" r="B5">
        <v>152</v>
      </c>
      <c t="s" s="67" r="C5">
        <v>144</v>
      </c>
      <c t="s" s="79" r="D5">
        <v>331</v>
      </c>
      <c t="s" s="67" r="E5">
        <v>134</v>
      </c>
      <c t="s" s="79" r="F5">
        <v>331</v>
      </c>
      <c t="s" s="67" r="G5">
        <v>134</v>
      </c>
      <c t="s" s="79" r="H5">
        <v>331</v>
      </c>
    </row>
    <row r="6">
      <c t="s" s="69" r="A6">
        <v>236</v>
      </c>
      <c t="s" s="85" r="B6">
        <v>237</v>
      </c>
      <c t="s" s="67" r="C6">
        <v>104</v>
      </c>
      <c t="s" s="79" r="D6">
        <v>331</v>
      </c>
      <c t="s" s="67" r="E6">
        <v>97</v>
      </c>
      <c t="s" s="79" r="F6">
        <v>331</v>
      </c>
      <c t="s" s="67" r="G6">
        <v>97</v>
      </c>
      <c t="s" s="79" r="H6">
        <v>331</v>
      </c>
    </row>
    <row r="7">
      <c t="s" s="69" r="A7">
        <v>148</v>
      </c>
      <c t="s" s="85" r="B7">
        <v>149</v>
      </c>
      <c t="s" s="67" r="C7">
        <v>150</v>
      </c>
      <c t="s" s="79" r="D7">
        <v>332</v>
      </c>
      <c t="s" s="67" r="E7">
        <v>134</v>
      </c>
      <c t="s" s="79" r="F7">
        <v>331</v>
      </c>
      <c s="79" r="G7"/>
      <c s="79" r="H7"/>
    </row>
    <row r="8">
      <c t="s" s="69" r="A8">
        <v>213</v>
      </c>
      <c t="s" s="85" r="B8">
        <v>214</v>
      </c>
      <c s="45" r="C8"/>
      <c s="79" r="D8"/>
      <c t="s" s="45" r="E8">
        <v>189</v>
      </c>
      <c t="s" s="79" r="F8">
        <v>331</v>
      </c>
      <c t="s" s="45" r="G8">
        <v>16</v>
      </c>
      <c t="s" s="79" r="H8">
        <v>331</v>
      </c>
    </row>
    <row r="9">
      <c t="s" s="69" r="A9">
        <v>73</v>
      </c>
      <c t="s" s="85" r="B9">
        <v>74</v>
      </c>
      <c t="s" s="24" r="C9">
        <v>59</v>
      </c>
      <c t="s" s="79" r="D9">
        <v>331</v>
      </c>
      <c t="s" s="24" r="E9">
        <v>64</v>
      </c>
      <c t="s" s="79" r="F9">
        <v>331</v>
      </c>
      <c t="s" s="24" r="G9">
        <v>64</v>
      </c>
      <c t="s" s="79" r="H9">
        <v>331</v>
      </c>
    </row>
    <row r="10">
      <c t="s" s="69" r="A10">
        <v>71</v>
      </c>
      <c t="s" s="85" r="B10">
        <v>72</v>
      </c>
      <c t="s" s="24" r="C10">
        <v>59</v>
      </c>
      <c t="s" s="79" r="D10">
        <v>332</v>
      </c>
      <c t="s" s="24" r="E10">
        <v>64</v>
      </c>
      <c t="s" s="79" r="F10">
        <v>331</v>
      </c>
      <c t="s" s="45" r="G10">
        <v>66</v>
      </c>
      <c t="s" s="79" r="H10">
        <v>332</v>
      </c>
    </row>
    <row r="11">
      <c t="s" s="69" r="A11">
        <v>226</v>
      </c>
      <c t="s" s="85" r="B11">
        <v>227</v>
      </c>
      <c t="s" s="67" r="C11">
        <v>169</v>
      </c>
      <c t="s" s="79" r="D11">
        <v>333</v>
      </c>
      <c t="s" s="45" r="E11">
        <v>184</v>
      </c>
      <c t="s" s="79" r="F11">
        <v>333</v>
      </c>
      <c t="s" s="67" r="G11">
        <v>184</v>
      </c>
      <c t="s" s="79" r="H11">
        <v>332</v>
      </c>
    </row>
    <row r="12">
      <c t="s" s="69" r="A12">
        <v>295</v>
      </c>
      <c t="s" s="85" r="B12">
        <v>296</v>
      </c>
      <c t="s" s="45" r="C12">
        <v>21</v>
      </c>
      <c t="s" s="79" r="D12">
        <v>332</v>
      </c>
      <c s="45" r="E12"/>
      <c s="79" r="F12"/>
      <c t="s" s="45" r="G12">
        <v>189</v>
      </c>
      <c t="s" s="79" r="H12">
        <v>331</v>
      </c>
    </row>
    <row r="13">
      <c t="s" s="69" r="A13">
        <v>187</v>
      </c>
      <c t="s" s="85" r="B13">
        <v>188</v>
      </c>
      <c t="s" s="45" r="C13">
        <v>190</v>
      </c>
      <c t="s" s="79" r="D13">
        <v>332</v>
      </c>
      <c t="s" s="45" r="E13">
        <v>189</v>
      </c>
      <c t="s" s="79" r="F13">
        <v>331</v>
      </c>
      <c t="s" s="45" r="G13">
        <v>189</v>
      </c>
      <c t="s" s="79" r="H13">
        <v>332</v>
      </c>
    </row>
    <row r="14">
      <c t="s" s="69" r="A14">
        <v>289</v>
      </c>
      <c t="s" s="85" r="B14">
        <v>290</v>
      </c>
      <c t="s" s="67" r="C14">
        <v>144</v>
      </c>
      <c t="s" s="79" r="D14">
        <v>331</v>
      </c>
      <c s="67" r="E14"/>
      <c s="79" r="F14"/>
      <c t="s" s="67" r="G14">
        <v>134</v>
      </c>
      <c t="s" s="79" r="H14">
        <v>331</v>
      </c>
    </row>
    <row r="15">
      <c t="s" s="69" r="A15">
        <v>145</v>
      </c>
      <c t="s" s="85" r="B15">
        <v>286</v>
      </c>
      <c t="s" s="45" r="C15">
        <v>179</v>
      </c>
      <c t="s" s="79" r="D15">
        <v>332</v>
      </c>
      <c s="45" r="E15"/>
      <c s="79" r="F15"/>
      <c t="s" s="45" r="G15">
        <v>184</v>
      </c>
      <c t="s" s="79" r="H15">
        <v>332</v>
      </c>
    </row>
    <row r="16">
      <c t="s" s="69" r="A16">
        <v>280</v>
      </c>
      <c t="s" s="85" r="B16">
        <v>281</v>
      </c>
      <c t="s" s="67" r="C16">
        <v>104</v>
      </c>
      <c t="s" s="79" r="D16">
        <v>332</v>
      </c>
      <c s="67" r="E16"/>
      <c s="79" r="F16"/>
      <c t="s" s="67" r="G16">
        <v>107</v>
      </c>
      <c t="s" s="79" r="H16">
        <v>332</v>
      </c>
    </row>
    <row r="17">
      <c t="s" s="69" r="A17">
        <v>55</v>
      </c>
      <c t="s" s="85" r="B17">
        <v>56</v>
      </c>
      <c t="s" s="45" r="C17">
        <v>65</v>
      </c>
      <c t="s" s="79" r="D17">
        <v>334</v>
      </c>
      <c t="s" s="45" r="E17">
        <v>66</v>
      </c>
      <c t="s" s="79" r="F17">
        <v>332</v>
      </c>
      <c t="s" s="45" r="G17">
        <v>49</v>
      </c>
      <c t="s" s="79" r="H17">
        <v>332</v>
      </c>
    </row>
    <row r="18">
      <c t="s" s="69" r="A18">
        <v>303</v>
      </c>
      <c t="s" s="85" r="B18">
        <v>304</v>
      </c>
      <c t="s" s="67" r="C18">
        <v>104</v>
      </c>
      <c t="s" s="79" r="D18">
        <v>331</v>
      </c>
      <c s="45" r="E18"/>
      <c s="79" r="F18"/>
      <c t="s" s="67" r="G18">
        <v>107</v>
      </c>
      <c t="s" s="79" r="H18">
        <v>332</v>
      </c>
    </row>
    <row r="19">
      <c t="s" s="69" r="A19">
        <v>314</v>
      </c>
      <c t="s" s="85" r="B19">
        <v>315</v>
      </c>
      <c s="67" r="C19"/>
      <c s="79" r="D19"/>
      <c t="s" s="67" r="E19">
        <v>97</v>
      </c>
      <c t="s" s="79" r="F19">
        <v>331</v>
      </c>
      <c t="s" s="67" r="G19">
        <v>97</v>
      </c>
      <c t="s" s="79" r="H19">
        <v>331</v>
      </c>
    </row>
    <row r="20">
      <c t="s" s="69" r="A20">
        <v>51</v>
      </c>
      <c t="s" s="85" r="B20">
        <v>52</v>
      </c>
      <c t="s" s="45" r="C20">
        <v>50</v>
      </c>
      <c t="s" s="79" r="D20">
        <v>331</v>
      </c>
      <c t="s" s="45" r="E20">
        <v>66</v>
      </c>
      <c t="s" s="79" r="F20">
        <v>331</v>
      </c>
      <c t="s" s="45" r="G20">
        <v>31</v>
      </c>
      <c t="s" s="79" r="H20">
        <v>331</v>
      </c>
    </row>
    <row r="21">
      <c t="s" s="69" r="A21">
        <v>153</v>
      </c>
      <c t="s" s="85" r="B21">
        <v>154</v>
      </c>
      <c t="s" s="67" r="C21">
        <v>98</v>
      </c>
      <c t="s" s="79" r="D21">
        <v>333</v>
      </c>
      <c t="s" s="67" r="E21">
        <v>101</v>
      </c>
      <c t="s" s="79" r="F21">
        <v>331</v>
      </c>
      <c t="s" s="67" r="G21">
        <v>101</v>
      </c>
      <c t="s" s="79" r="H21">
        <v>333</v>
      </c>
    </row>
    <row r="22">
      <c t="s" s="69" r="A22">
        <v>278</v>
      </c>
      <c t="s" s="85" r="B22">
        <v>279</v>
      </c>
      <c t="s" s="67" r="C22">
        <v>137</v>
      </c>
      <c t="s" s="79" r="D22">
        <v>332</v>
      </c>
      <c s="67" r="E22"/>
      <c s="79" r="F22"/>
      <c t="s" s="67" r="G22">
        <v>97</v>
      </c>
      <c t="s" s="79" r="H22">
        <v>369</v>
      </c>
    </row>
    <row r="23">
      <c t="s" s="69" r="A23">
        <v>250</v>
      </c>
      <c t="s" s="85" r="B23">
        <v>251</v>
      </c>
      <c t="s" s="45" r="C23">
        <v>17</v>
      </c>
      <c t="s" s="79" r="D23">
        <v>331</v>
      </c>
      <c s="45" r="E23"/>
      <c s="79" r="F23"/>
      <c t="s" s="45" r="G23">
        <v>16</v>
      </c>
      <c t="s" s="79" r="H23">
        <v>331</v>
      </c>
    </row>
    <row r="24">
      <c t="s" s="69" r="A24">
        <v>201</v>
      </c>
      <c t="s" s="85" r="B24">
        <v>202</v>
      </c>
      <c t="s" s="45" r="C24">
        <v>24</v>
      </c>
      <c t="s" s="79" r="D24">
        <v>333</v>
      </c>
      <c t="s" s="45" r="E24">
        <v>189</v>
      </c>
      <c t="s" s="79" r="F24">
        <v>331</v>
      </c>
      <c t="s" s="45" r="G24">
        <v>189</v>
      </c>
      <c t="s" s="79" r="H24">
        <v>331</v>
      </c>
    </row>
    <row r="25">
      <c t="s" s="69" r="A25">
        <v>221</v>
      </c>
      <c t="s" s="85" r="B25">
        <v>222</v>
      </c>
      <c t="s" s="45" r="C25">
        <v>24</v>
      </c>
      <c t="s" s="79" r="D25">
        <v>331</v>
      </c>
      <c t="s" s="45" r="E25">
        <v>184</v>
      </c>
      <c t="s" s="79" r="F25">
        <v>333</v>
      </c>
      <c t="s" s="45" r="G25">
        <v>189</v>
      </c>
      <c t="s" s="79" r="H25">
        <v>331</v>
      </c>
    </row>
    <row r="26">
      <c t="s" s="69" r="A26">
        <v>316</v>
      </c>
      <c t="s" s="85" r="B26">
        <v>317</v>
      </c>
      <c s="67" r="C26"/>
      <c s="79" r="D26"/>
      <c s="67" r="E26"/>
      <c s="79" r="F26"/>
      <c t="s" s="67" r="G26">
        <v>97</v>
      </c>
      <c t="s" s="79" r="H26">
        <v>331</v>
      </c>
    </row>
    <row r="27">
      <c t="s" s="69" r="A27">
        <v>272</v>
      </c>
      <c t="s" s="85" r="B27">
        <v>273</v>
      </c>
      <c t="s" s="67" r="C27">
        <v>137</v>
      </c>
      <c t="s" s="79" r="D27">
        <v>331</v>
      </c>
      <c s="67" r="E27"/>
      <c s="79" r="F27"/>
      <c t="s" s="67" r="G27">
        <v>97</v>
      </c>
      <c t="s" s="79" r="H27">
        <v>331</v>
      </c>
    </row>
    <row r="28">
      <c t="s" s="69" r="A28">
        <v>113</v>
      </c>
      <c t="s" s="85" r="B28">
        <v>114</v>
      </c>
      <c s="67" r="C28"/>
      <c s="79" r="D28"/>
      <c t="s" s="67" r="E28">
        <v>97</v>
      </c>
      <c t="s" s="79" r="F28">
        <v>331</v>
      </c>
      <c t="s" s="67" r="G28">
        <v>97</v>
      </c>
      <c t="s" s="79" r="H28">
        <v>331</v>
      </c>
    </row>
    <row r="29">
      <c t="s" s="69" r="A29">
        <v>75</v>
      </c>
      <c t="s" s="85" r="B29">
        <v>76</v>
      </c>
      <c t="s" s="24" r="C29">
        <v>59</v>
      </c>
      <c t="s" s="79" r="D29">
        <v>331</v>
      </c>
      <c t="s" s="24" r="E29">
        <v>64</v>
      </c>
      <c t="s" s="79" r="F29">
        <v>331</v>
      </c>
      <c t="s" s="24" r="G29">
        <v>64</v>
      </c>
      <c t="s" s="79" r="H29">
        <v>331</v>
      </c>
    </row>
    <row r="30">
      <c t="s" s="69" r="A30">
        <v>140</v>
      </c>
      <c t="s" s="85" r="B30">
        <v>141</v>
      </c>
      <c s="67" r="C30"/>
      <c s="79" r="D30"/>
      <c t="s" s="67" r="E30">
        <v>101</v>
      </c>
      <c t="s" s="79" r="F30">
        <v>331</v>
      </c>
      <c t="s" s="67" r="G30">
        <v>101</v>
      </c>
      <c t="s" s="79" r="H30">
        <v>331</v>
      </c>
    </row>
    <row r="31">
      <c t="s" s="69" r="A31">
        <v>38</v>
      </c>
      <c t="s" s="85" r="B31">
        <v>39</v>
      </c>
      <c t="s" s="45" r="C31">
        <v>40</v>
      </c>
      <c t="s" s="79" r="D31">
        <v>331</v>
      </c>
      <c t="s" s="45" r="E31">
        <v>10</v>
      </c>
      <c t="s" s="79" r="F31">
        <v>331</v>
      </c>
      <c t="s" s="45" r="G31">
        <v>10</v>
      </c>
      <c t="s" s="79" r="H31">
        <v>333</v>
      </c>
    </row>
    <row r="32">
      <c t="s" s="69" r="A32">
        <v>41</v>
      </c>
      <c t="s" s="85" r="B32">
        <v>42</v>
      </c>
      <c t="s" s="45" r="C32">
        <v>40</v>
      </c>
      <c t="s" s="79" r="D32">
        <v>333</v>
      </c>
      <c t="s" s="45" r="E32">
        <v>10</v>
      </c>
      <c t="s" s="79" r="F32">
        <v>331</v>
      </c>
      <c t="s" s="45" r="G32">
        <v>31</v>
      </c>
      <c t="s" s="79" r="H32">
        <v>331</v>
      </c>
    </row>
    <row r="33">
      <c t="s" s="69" r="A33">
        <v>228</v>
      </c>
      <c t="s" s="85" r="B33">
        <v>229</v>
      </c>
      <c t="s" s="45" r="C33">
        <v>179</v>
      </c>
      <c t="s" s="79" r="D33">
        <v>331</v>
      </c>
      <c t="s" s="45" r="E33">
        <v>184</v>
      </c>
      <c t="s" s="79" r="F33">
        <v>331</v>
      </c>
      <c t="s" s="45" r="G33">
        <v>184</v>
      </c>
      <c t="s" s="79" r="H33">
        <v>331</v>
      </c>
    </row>
    <row r="34">
      <c t="s" s="69" r="A34">
        <v>318</v>
      </c>
      <c t="s" s="85" r="B34">
        <v>319</v>
      </c>
      <c s="67" r="C34"/>
      <c s="79" r="D34"/>
      <c s="67" r="E34"/>
      <c s="79" r="F34"/>
      <c t="s" s="67" r="G34">
        <v>101</v>
      </c>
      <c t="s" s="79" r="H34">
        <v>331</v>
      </c>
    </row>
    <row r="35">
      <c t="s" s="69" r="A35">
        <v>177</v>
      </c>
      <c t="s" s="85" r="B35">
        <v>178</v>
      </c>
      <c t="s" s="45" r="C35">
        <v>179</v>
      </c>
      <c t="s" s="79" r="D35">
        <v>331</v>
      </c>
      <c t="s" s="67" r="E35">
        <v>170</v>
      </c>
      <c t="s" s="79" r="F35">
        <v>331</v>
      </c>
      <c t="s" s="67" r="G35">
        <v>145</v>
      </c>
      <c t="s" s="79" r="H35">
        <v>331</v>
      </c>
    </row>
    <row r="36">
      <c t="s" s="69" r="A36">
        <v>217</v>
      </c>
      <c t="s" s="85" r="B36">
        <v>218</v>
      </c>
      <c t="s" s="45" r="C36">
        <v>179</v>
      </c>
      <c t="s" s="79" r="D36">
        <v>331</v>
      </c>
      <c t="s" s="45" r="E36">
        <v>184</v>
      </c>
      <c t="s" s="79" r="F36">
        <v>332</v>
      </c>
      <c t="s" s="45" r="G36">
        <v>184</v>
      </c>
      <c t="s" s="79" r="H36">
        <v>332</v>
      </c>
    </row>
    <row r="37">
      <c t="s" s="69" r="A37">
        <v>308</v>
      </c>
      <c t="s" s="85" r="B37">
        <v>309</v>
      </c>
      <c t="s" s="67" r="C37">
        <v>125</v>
      </c>
      <c t="s" s="79" r="D37">
        <v>331</v>
      </c>
      <c s="45" r="E37"/>
      <c s="79" r="F37"/>
      <c s="45" r="G37"/>
      <c s="79" r="H37"/>
    </row>
    <row r="38">
      <c s="69" r="A38"/>
      <c t="s" s="65" r="B38">
        <v>347</v>
      </c>
      <c s="67" r="C38"/>
      <c s="79" r="D38"/>
      <c s="45" r="E38"/>
      <c s="79" r="F38"/>
      <c t="s" s="13" r="G38">
        <v>16</v>
      </c>
      <c t="s" s="65" r="H38">
        <v>332</v>
      </c>
    </row>
    <row r="39">
      <c t="s" s="69" r="A39">
        <v>109</v>
      </c>
      <c t="s" s="85" r="B39">
        <v>110</v>
      </c>
      <c t="s" s="28" r="C39">
        <v>169</v>
      </c>
      <c t="s" s="79" r="D39">
        <v>332</v>
      </c>
      <c t="s" s="45" r="E39">
        <v>189</v>
      </c>
      <c t="s" s="79" r="F39">
        <v>332</v>
      </c>
      <c t="s" s="45" r="G39">
        <v>170</v>
      </c>
      <c t="s" s="79" r="H39">
        <v>332</v>
      </c>
    </row>
    <row r="40">
      <c t="s" s="69" r="A40">
        <v>29</v>
      </c>
      <c t="s" s="85" r="B40">
        <v>30</v>
      </c>
      <c t="s" s="45" r="C40">
        <v>12</v>
      </c>
      <c t="s" s="79" r="D40">
        <v>331</v>
      </c>
      <c t="s" s="45" r="E40">
        <v>10</v>
      </c>
      <c t="s" s="79" r="F40">
        <v>333</v>
      </c>
      <c t="s" s="45" r="G40">
        <v>31</v>
      </c>
      <c t="s" s="79" r="H40">
        <v>331</v>
      </c>
    </row>
    <row r="41">
      <c t="s" s="69" r="A41">
        <v>77</v>
      </c>
      <c t="s" s="85" r="B41">
        <v>78</v>
      </c>
      <c t="s" s="24" r="C41">
        <v>59</v>
      </c>
      <c t="s" s="79" r="D41">
        <v>331</v>
      </c>
      <c t="s" s="24" r="E41">
        <v>64</v>
      </c>
      <c t="s" s="79" r="F41">
        <v>331</v>
      </c>
      <c t="s" s="24" r="G41">
        <v>64</v>
      </c>
      <c t="s" s="79" r="H41">
        <v>331</v>
      </c>
    </row>
    <row r="42">
      <c t="s" s="69" r="A42">
        <v>99</v>
      </c>
      <c t="s" s="85" r="B42">
        <v>100</v>
      </c>
      <c t="s" s="67" r="C42">
        <v>98</v>
      </c>
      <c t="s" s="79" r="D42">
        <v>331</v>
      </c>
      <c t="s" s="67" r="E42">
        <v>97</v>
      </c>
      <c t="s" s="79" r="F42">
        <v>333</v>
      </c>
      <c t="s" s="67" r="G42">
        <v>101</v>
      </c>
      <c t="s" s="79" r="H42">
        <v>331</v>
      </c>
    </row>
    <row r="43">
      <c t="s" s="69" r="A43">
        <v>123</v>
      </c>
      <c t="s" s="85" r="B43">
        <v>124</v>
      </c>
      <c t="s" s="67" r="C43">
        <v>363</v>
      </c>
      <c t="s" s="79" r="D43">
        <v>331</v>
      </c>
      <c t="s" s="67" r="E43">
        <v>107</v>
      </c>
      <c t="s" s="79" r="F43">
        <v>331</v>
      </c>
      <c t="s" s="67" r="G43">
        <v>107</v>
      </c>
      <c t="s" s="79" r="H43">
        <v>333</v>
      </c>
    </row>
    <row r="44">
      <c t="s" s="69" r="A44">
        <v>105</v>
      </c>
      <c t="s" s="85" r="B44">
        <v>106</v>
      </c>
      <c t="s" s="67" r="C44">
        <v>98</v>
      </c>
      <c t="s" s="79" r="D44">
        <v>332</v>
      </c>
      <c t="s" s="67" r="E44">
        <v>145</v>
      </c>
      <c t="s" s="79" r="F44">
        <v>332</v>
      </c>
      <c t="s" s="67" r="G44">
        <v>101</v>
      </c>
      <c t="s" s="79" r="H44">
        <v>332</v>
      </c>
    </row>
    <row r="45">
      <c t="s" s="69" r="A45">
        <v>142</v>
      </c>
      <c t="s" s="85" r="B45">
        <v>143</v>
      </c>
      <c t="s" s="67" r="C45">
        <v>150</v>
      </c>
      <c t="s" s="79" r="D45">
        <v>331</v>
      </c>
      <c t="s" s="67" r="E45">
        <v>145</v>
      </c>
      <c t="s" s="79" r="F45">
        <v>331</v>
      </c>
      <c t="s" s="67" r="G45">
        <v>134</v>
      </c>
      <c t="s" s="79" r="H45">
        <v>331</v>
      </c>
    </row>
    <row r="46">
      <c t="s" s="69" r="A46">
        <v>32</v>
      </c>
      <c t="s" s="85" r="B46">
        <v>33</v>
      </c>
      <c t="s" s="45" r="C46">
        <v>12</v>
      </c>
      <c t="s" s="79" r="D46">
        <v>331</v>
      </c>
      <c t="s" s="45" r="E46">
        <v>10</v>
      </c>
      <c t="s" s="79" r="F46">
        <v>331</v>
      </c>
      <c t="s" s="45" r="G46">
        <v>31</v>
      </c>
      <c t="s" s="79" r="H46">
        <v>332</v>
      </c>
    </row>
    <row r="47">
      <c t="s" s="69" r="A47">
        <v>264</v>
      </c>
      <c t="s" s="85" r="B47">
        <v>265</v>
      </c>
      <c t="s" s="67" r="C47">
        <v>98</v>
      </c>
      <c t="s" s="79" r="D47">
        <v>332</v>
      </c>
      <c s="67" r="E47"/>
      <c s="37" r="F47"/>
      <c t="s" s="67" r="G47">
        <v>97</v>
      </c>
      <c t="s" s="79" r="H47">
        <v>331</v>
      </c>
    </row>
    <row r="48">
      <c t="s" s="69" r="A48">
        <v>79</v>
      </c>
      <c t="s" s="85" r="B48">
        <v>80</v>
      </c>
      <c t="s" s="24" r="C48">
        <v>59</v>
      </c>
      <c t="s" s="79" r="D48">
        <v>331</v>
      </c>
      <c t="s" s="24" r="E48">
        <v>64</v>
      </c>
      <c t="s" s="79" r="F48">
        <v>331</v>
      </c>
      <c t="s" s="24" r="G48">
        <v>64</v>
      </c>
      <c t="s" s="79" r="H48">
        <v>369</v>
      </c>
    </row>
    <row r="49">
      <c t="s" s="69" r="A49">
        <v>67</v>
      </c>
      <c t="s" s="85" r="B49">
        <v>68</v>
      </c>
      <c t="s" s="24" r="C49">
        <v>59</v>
      </c>
      <c t="s" s="79" r="D49">
        <v>332</v>
      </c>
      <c t="s" s="24" r="E49">
        <v>64</v>
      </c>
      <c t="s" s="79" r="F49">
        <v>331</v>
      </c>
      <c t="s" s="45" r="G49">
        <v>66</v>
      </c>
      <c t="s" s="79" r="H49">
        <v>332</v>
      </c>
    </row>
    <row r="50">
      <c t="s" s="69" r="A50">
        <v>163</v>
      </c>
      <c t="s" s="85" r="B50">
        <v>164</v>
      </c>
      <c s="67" r="C50"/>
      <c s="79" r="D50"/>
      <c t="s" s="67" r="E50">
        <v>134</v>
      </c>
      <c t="s" s="79" r="F50">
        <v>331</v>
      </c>
      <c t="s" s="67" r="G50">
        <v>134</v>
      </c>
      <c t="s" s="79" r="H50">
        <v>331</v>
      </c>
    </row>
    <row r="51">
      <c t="s" s="69" r="A51">
        <v>155</v>
      </c>
      <c t="s" s="85" r="B51">
        <v>156</v>
      </c>
      <c t="s" s="67" r="C51">
        <v>144</v>
      </c>
      <c t="s" s="79" r="D51">
        <v>331</v>
      </c>
      <c t="s" s="67" r="E51">
        <v>101</v>
      </c>
      <c t="s" s="79" r="F51">
        <v>333</v>
      </c>
      <c t="s" s="67" r="G51">
        <v>134</v>
      </c>
      <c t="s" s="79" r="H51">
        <v>331</v>
      </c>
    </row>
    <row r="52">
      <c t="s" s="69" r="A52">
        <v>81</v>
      </c>
      <c t="s" s="85" r="B52">
        <v>82</v>
      </c>
      <c t="s" s="24" r="C52">
        <v>59</v>
      </c>
      <c t="s" s="79" r="D52">
        <v>331</v>
      </c>
      <c t="s" s="24" r="E52">
        <v>64</v>
      </c>
      <c t="s" s="79" r="F52">
        <v>331</v>
      </c>
      <c t="s" s="24" r="G52">
        <v>64</v>
      </c>
      <c t="s" s="79" r="H52">
        <v>369</v>
      </c>
    </row>
    <row r="53">
      <c t="s" s="69" r="A53">
        <v>126</v>
      </c>
      <c t="s" s="85" r="B53">
        <v>127</v>
      </c>
      <c s="67" r="C53"/>
      <c s="79" r="D53"/>
      <c t="s" s="67" r="E53">
        <v>101</v>
      </c>
      <c t="s" s="79" r="F53">
        <v>331</v>
      </c>
      <c t="s" s="67" r="G53">
        <v>97</v>
      </c>
      <c t="s" s="79" r="H53">
        <v>331</v>
      </c>
    </row>
    <row r="54">
      <c t="s" s="69" r="A54">
        <v>239</v>
      </c>
      <c t="s" s="85" r="B54">
        <v>240</v>
      </c>
      <c t="s" s="67" r="C54">
        <v>241</v>
      </c>
      <c t="s" s="79" r="D54">
        <v>362</v>
      </c>
      <c t="s" s="67" r="E54">
        <v>242</v>
      </c>
      <c t="s" s="79" r="F54">
        <v>332</v>
      </c>
      <c t="s" s="67" r="G54">
        <v>245</v>
      </c>
      <c t="s" s="79" r="H54">
        <v>332</v>
      </c>
    </row>
    <row r="55">
      <c t="s" s="69" r="A55">
        <v>322</v>
      </c>
      <c t="s" s="85" r="B55">
        <v>323</v>
      </c>
      <c s="67" r="C55"/>
      <c s="79" r="D55"/>
      <c s="67" r="E55"/>
      <c s="37" r="F55"/>
      <c t="s" s="67" r="G55">
        <v>107</v>
      </c>
      <c t="s" s="79" r="H55">
        <v>331</v>
      </c>
    </row>
    <row r="56">
      <c t="s" s="69" r="A56">
        <v>167</v>
      </c>
      <c t="s" s="85" r="B56">
        <v>168</v>
      </c>
      <c t="s" s="67" r="C56">
        <v>169</v>
      </c>
      <c t="s" s="79" r="D56">
        <v>331</v>
      </c>
      <c t="s" s="67" r="E56">
        <v>170</v>
      </c>
      <c t="s" s="79" r="F56">
        <v>331</v>
      </c>
      <c t="s" s="67" r="G56">
        <v>145</v>
      </c>
      <c t="s" s="79" r="H56">
        <v>332</v>
      </c>
    </row>
    <row r="57">
      <c t="s" s="69" r="A57">
        <v>324</v>
      </c>
      <c t="s" s="85" r="B57">
        <v>325</v>
      </c>
      <c s="24" r="C57"/>
      <c s="79" r="D57"/>
      <c s="24" r="E57"/>
      <c s="37" r="F57"/>
      <c t="s" s="45" r="G57">
        <v>66</v>
      </c>
      <c t="s" s="79" r="H57">
        <v>331</v>
      </c>
    </row>
    <row r="58">
      <c t="s" s="69" r="A58">
        <v>274</v>
      </c>
      <c t="s" s="85" r="B58">
        <v>275</v>
      </c>
      <c t="s" s="67" r="C58">
        <v>137</v>
      </c>
      <c t="s" s="79" r="D58">
        <v>331</v>
      </c>
      <c s="67" r="E58"/>
      <c s="79" r="F58"/>
      <c t="s" s="67" r="G58">
        <v>101</v>
      </c>
      <c t="s" s="79" r="H58">
        <v>331</v>
      </c>
    </row>
    <row r="59">
      <c t="s" s="69" r="A59">
        <v>62</v>
      </c>
      <c t="s" s="85" r="B59">
        <v>63</v>
      </c>
      <c t="s" s="45" r="C59">
        <v>65</v>
      </c>
      <c t="s" s="79" r="D59">
        <v>333</v>
      </c>
      <c t="s" s="45" r="E59">
        <v>66</v>
      </c>
      <c t="s" s="79" r="F59">
        <v>331</v>
      </c>
      <c t="s" s="24" r="G59">
        <v>64</v>
      </c>
      <c t="s" s="79" r="H59">
        <v>331</v>
      </c>
    </row>
    <row r="60">
      <c t="s" s="69" r="A60">
        <v>171</v>
      </c>
      <c t="s" s="85" r="B60">
        <v>172</v>
      </c>
      <c t="s" s="45" r="C60">
        <v>179</v>
      </c>
      <c t="s" s="79" r="D60">
        <v>332</v>
      </c>
      <c t="s" s="45" r="E60">
        <v>184</v>
      </c>
      <c t="s" s="79" r="F60">
        <v>332</v>
      </c>
      <c t="s" s="67" r="G60">
        <v>170</v>
      </c>
      <c t="s" s="79" r="H60">
        <v>332</v>
      </c>
    </row>
    <row r="61">
      <c t="s" s="69" r="A61">
        <v>209</v>
      </c>
      <c t="s" s="85" r="B61">
        <v>210</v>
      </c>
      <c t="s" s="45" r="C61">
        <v>179</v>
      </c>
      <c t="s" s="79" r="D61">
        <v>332</v>
      </c>
      <c t="s" s="67" r="E61">
        <v>170</v>
      </c>
      <c t="s" s="79" r="F61">
        <v>331</v>
      </c>
      <c t="s" s="45" r="G61">
        <v>184</v>
      </c>
      <c t="s" s="79" r="H61">
        <v>331</v>
      </c>
    </row>
    <row r="62">
      <c t="s" s="69" r="A62">
        <v>230</v>
      </c>
      <c t="s" s="85" r="B62">
        <v>231</v>
      </c>
      <c t="s" s="45" r="C62">
        <v>179</v>
      </c>
      <c t="s" s="79" r="D62">
        <v>331</v>
      </c>
      <c t="s" s="45" r="E62">
        <v>184</v>
      </c>
      <c t="s" s="79" r="F62">
        <v>331</v>
      </c>
      <c t="s" s="45" r="G62">
        <v>184</v>
      </c>
      <c t="s" s="79" r="H62">
        <v>331</v>
      </c>
    </row>
    <row r="63">
      <c t="s" s="69" r="A63">
        <v>223</v>
      </c>
      <c t="s" s="85" r="B63">
        <v>224</v>
      </c>
      <c t="s" s="67" r="C63">
        <v>169</v>
      </c>
      <c t="s" s="79" r="D63">
        <v>331</v>
      </c>
      <c t="s" s="67" r="E63">
        <v>170</v>
      </c>
      <c t="s" s="79" r="F63">
        <v>333</v>
      </c>
      <c t="s" s="67" r="G63">
        <v>170</v>
      </c>
      <c t="s" s="79" r="H63">
        <v>333</v>
      </c>
    </row>
    <row r="64">
      <c t="s" s="69" r="A64">
        <v>232</v>
      </c>
      <c t="s" s="85" r="B64">
        <v>233</v>
      </c>
      <c t="s" s="67" r="C64">
        <v>169</v>
      </c>
      <c t="s" s="79" r="D64">
        <v>332</v>
      </c>
      <c t="s" s="45" r="E64">
        <v>28</v>
      </c>
      <c t="s" s="79" r="F64">
        <v>332</v>
      </c>
      <c t="s" s="45" r="G64">
        <v>28</v>
      </c>
      <c t="s" s="79" r="H64">
        <v>332</v>
      </c>
    </row>
    <row r="65">
      <c t="s" s="69" r="A65">
        <v>260</v>
      </c>
      <c t="s" s="85" r="B65">
        <v>261</v>
      </c>
      <c t="s" s="24" r="C65">
        <v>59</v>
      </c>
      <c t="s" s="79" r="D65">
        <v>331</v>
      </c>
      <c s="24" r="E65"/>
      <c s="79" r="F65"/>
      <c t="s" s="45" r="G65">
        <v>66</v>
      </c>
      <c t="s" s="79" r="H65">
        <v>331</v>
      </c>
    </row>
    <row r="66">
      <c t="s" s="69" r="A66">
        <v>8</v>
      </c>
      <c t="s" s="85" r="B66">
        <v>9</v>
      </c>
      <c t="s" s="45" r="C66">
        <v>12</v>
      </c>
      <c t="s" s="79" r="D66">
        <v>331</v>
      </c>
      <c t="s" s="45" r="E66">
        <v>13</v>
      </c>
      <c t="s" s="79" r="F66">
        <v>331</v>
      </c>
      <c t="s" s="45" r="G66">
        <v>10</v>
      </c>
      <c t="s" s="79" r="H66">
        <v>331</v>
      </c>
    </row>
    <row r="67">
      <c t="s" s="69" r="A67">
        <v>26</v>
      </c>
      <c t="s" s="85" r="B67">
        <v>27</v>
      </c>
      <c t="s" s="45" r="C67">
        <v>21</v>
      </c>
      <c t="s" s="79" r="D67">
        <v>332</v>
      </c>
      <c t="s" s="45" r="E67">
        <v>10</v>
      </c>
      <c t="s" s="79" r="F67">
        <v>332</v>
      </c>
      <c t="s" s="45" r="G67">
        <v>28</v>
      </c>
      <c t="s" s="79" r="H67">
        <v>332</v>
      </c>
    </row>
    <row r="68">
      <c t="s" s="69" r="A68">
        <v>243</v>
      </c>
      <c t="s" s="85" r="B68">
        <v>244</v>
      </c>
      <c t="s" s="67" r="C68">
        <v>104</v>
      </c>
      <c t="s" s="79" r="D68">
        <v>331</v>
      </c>
      <c t="s" s="67" r="E68">
        <v>107</v>
      </c>
      <c t="s" s="79" r="F68">
        <v>331</v>
      </c>
      <c t="s" s="67" r="G68">
        <v>107</v>
      </c>
      <c t="s" s="79" r="H68">
        <v>332</v>
      </c>
    </row>
    <row r="69">
      <c t="s" s="69" r="A69">
        <v>43</v>
      </c>
      <c t="s" s="85" r="B69">
        <v>44</v>
      </c>
      <c t="s" s="45" r="C69">
        <v>40</v>
      </c>
      <c t="s" s="79" r="D69">
        <v>331</v>
      </c>
      <c t="s" s="45" r="E69">
        <v>49</v>
      </c>
      <c t="s" s="79" r="F69">
        <v>332</v>
      </c>
      <c t="s" s="45" r="G69">
        <v>31</v>
      </c>
      <c t="s" s="79" r="H69">
        <v>332</v>
      </c>
    </row>
    <row r="70">
      <c t="s" s="69" r="A70">
        <v>287</v>
      </c>
      <c t="s" s="85" r="B70">
        <v>288</v>
      </c>
      <c t="s" s="67" r="C70">
        <v>150</v>
      </c>
      <c t="s" s="79" r="D70">
        <v>332</v>
      </c>
      <c s="67" r="E70"/>
      <c s="79" r="F70"/>
      <c t="s" s="67" r="G70">
        <v>145</v>
      </c>
      <c t="s" s="79" r="H70">
        <v>332</v>
      </c>
    </row>
    <row r="71">
      <c t="s" s="69" r="A71">
        <v>234</v>
      </c>
      <c t="s" s="85" r="B71">
        <v>235</v>
      </c>
      <c t="s" s="45" r="C71">
        <v>24</v>
      </c>
      <c t="s" s="79" r="D71">
        <v>331</v>
      </c>
      <c t="s" s="45" r="E71">
        <v>189</v>
      </c>
      <c t="s" s="79" r="F71">
        <v>333</v>
      </c>
      <c t="s" s="45" r="G71">
        <v>28</v>
      </c>
      <c t="s" s="79" r="H71">
        <v>331</v>
      </c>
    </row>
    <row r="72">
      <c t="s" s="69" r="A72">
        <v>128</v>
      </c>
      <c t="s" s="85" r="B72">
        <v>129</v>
      </c>
      <c s="67" r="C72"/>
      <c s="79" r="D72"/>
      <c t="s" s="67" r="E72">
        <v>101</v>
      </c>
      <c t="s" s="79" r="F72">
        <v>331</v>
      </c>
      <c t="s" s="67" r="G72">
        <v>101</v>
      </c>
      <c t="s" s="79" r="H72">
        <v>331</v>
      </c>
    </row>
    <row r="73">
      <c t="s" s="69" r="A73">
        <v>254</v>
      </c>
      <c t="s" s="85" r="B73">
        <v>255</v>
      </c>
      <c t="s" s="45" r="C73">
        <v>12</v>
      </c>
      <c t="s" s="79" r="D73">
        <v>331</v>
      </c>
      <c t="s" s="45" r="E73">
        <v>10</v>
      </c>
      <c t="s" s="79" r="F73">
        <v>333</v>
      </c>
      <c t="s" s="45" r="G73">
        <v>13</v>
      </c>
      <c t="s" s="79" r="H73">
        <v>331</v>
      </c>
    </row>
    <row r="74">
      <c t="s" s="69" r="A74">
        <v>47</v>
      </c>
      <c t="s" s="85" r="B74">
        <v>48</v>
      </c>
      <c t="s" s="45" r="C74">
        <v>50</v>
      </c>
      <c t="s" s="79" r="D74">
        <v>331</v>
      </c>
      <c t="s" s="45" r="E74">
        <v>49</v>
      </c>
      <c t="s" s="79" r="F74">
        <v>331</v>
      </c>
      <c t="s" s="45" r="G74">
        <v>49</v>
      </c>
      <c t="s" s="79" r="H74">
        <v>331</v>
      </c>
    </row>
    <row r="75">
      <c t="s" s="69" r="A75">
        <v>207</v>
      </c>
      <c t="s" s="85" r="B75">
        <v>364</v>
      </c>
      <c t="s" s="45" r="C75">
        <v>179</v>
      </c>
      <c t="s" s="79" r="D75">
        <v>333</v>
      </c>
      <c t="s" s="45" r="E75">
        <v>184</v>
      </c>
      <c t="s" s="79" r="F75">
        <v>333</v>
      </c>
      <c t="s" s="67" r="G75">
        <v>170</v>
      </c>
      <c t="s" s="79" r="H75">
        <v>333</v>
      </c>
    </row>
    <row r="76">
      <c t="s" s="69" r="A76">
        <v>95</v>
      </c>
      <c t="s" s="85" r="B76">
        <v>96</v>
      </c>
      <c t="s" s="67" r="C76">
        <v>98</v>
      </c>
      <c t="s" s="79" r="D76">
        <v>331</v>
      </c>
      <c t="s" s="67" r="E76">
        <v>97</v>
      </c>
      <c t="s" s="79" r="F76">
        <v>331</v>
      </c>
      <c t="s" s="67" r="G76">
        <v>97</v>
      </c>
      <c t="s" s="79" r="H76">
        <v>331</v>
      </c>
    </row>
    <row r="77">
      <c t="s" s="69" r="A77">
        <v>349</v>
      </c>
      <c t="s" s="85" r="B77">
        <v>350</v>
      </c>
      <c s="79" r="C77"/>
      <c s="79" r="D77"/>
      <c t="s" s="67" r="E77">
        <v>134</v>
      </c>
      <c t="s" s="79" r="F77">
        <v>332</v>
      </c>
      <c s="79" r="G77"/>
      <c s="79" r="H77"/>
    </row>
    <row r="78">
      <c t="s" s="69" r="A78">
        <v>312</v>
      </c>
      <c t="s" s="85" r="B78">
        <v>313</v>
      </c>
      <c s="24" r="C78"/>
      <c s="79" r="D78"/>
      <c s="24" r="E78"/>
      <c s="79" r="F78"/>
      <c t="s" s="24" r="G78">
        <v>64</v>
      </c>
      <c t="s" s="79" r="H78">
        <v>331</v>
      </c>
    </row>
    <row r="79">
      <c t="s" s="69" r="A79">
        <v>191</v>
      </c>
      <c t="s" s="85" r="B79">
        <v>192</v>
      </c>
      <c t="s" s="45" r="C79">
        <v>190</v>
      </c>
      <c t="s" s="79" r="D79">
        <v>331</v>
      </c>
      <c t="s" s="45" r="E79">
        <v>189</v>
      </c>
      <c t="s" s="79" r="F79">
        <v>333</v>
      </c>
      <c t="s" s="45" r="G79">
        <v>189</v>
      </c>
      <c t="s" s="79" r="H79">
        <v>331</v>
      </c>
    </row>
    <row r="80">
      <c t="s" s="69" r="A80">
        <v>83</v>
      </c>
      <c t="s" s="85" r="B80">
        <v>84</v>
      </c>
      <c t="s" s="24" r="C80">
        <v>59</v>
      </c>
      <c t="s" s="79" r="D80">
        <v>331</v>
      </c>
      <c t="s" s="24" r="E80">
        <v>64</v>
      </c>
      <c t="s" s="79" r="F80">
        <v>331</v>
      </c>
      <c t="s" s="24" r="G80">
        <v>64</v>
      </c>
      <c t="s" s="79" r="H80">
        <v>332</v>
      </c>
    </row>
    <row r="81">
      <c t="s" s="69" r="A81">
        <v>258</v>
      </c>
      <c t="s" s="85" r="B81">
        <v>186</v>
      </c>
      <c s="67" r="C81"/>
      <c s="79" r="D81"/>
      <c t="s" s="67" r="E81">
        <v>170</v>
      </c>
      <c t="s" s="79" r="F81">
        <v>331</v>
      </c>
      <c t="s" s="45" r="G81">
        <v>145</v>
      </c>
      <c t="s" s="79" r="H81">
        <v>331</v>
      </c>
    </row>
    <row r="82">
      <c t="s" s="69" r="A82">
        <v>19</v>
      </c>
      <c t="s" s="85" r="B82">
        <v>20</v>
      </c>
      <c t="s" s="45" r="C82">
        <v>21</v>
      </c>
      <c t="s" s="79" r="D82">
        <v>331</v>
      </c>
      <c t="s" s="45" r="E82">
        <v>16</v>
      </c>
      <c t="s" s="79" r="F82">
        <v>331</v>
      </c>
      <c t="s" s="45" r="G82">
        <v>16</v>
      </c>
      <c t="s" s="79" r="H82">
        <v>331</v>
      </c>
    </row>
    <row r="83">
      <c t="s" s="69" r="A83">
        <v>36</v>
      </c>
      <c t="s" s="85" r="B83">
        <v>37</v>
      </c>
      <c t="s" s="45" r="C83">
        <v>21</v>
      </c>
      <c t="s" s="79" r="D83">
        <v>332</v>
      </c>
      <c t="s" s="45" r="E83">
        <v>10</v>
      </c>
      <c t="s" s="79" r="F83">
        <v>331</v>
      </c>
      <c t="s" s="45" r="G83">
        <v>16</v>
      </c>
      <c t="s" s="79" r="H83">
        <v>332</v>
      </c>
    </row>
    <row r="84">
      <c t="s" s="69" r="A84">
        <v>193</v>
      </c>
      <c t="s" s="85" r="B84">
        <v>194</v>
      </c>
      <c t="s" s="45" r="C84">
        <v>190</v>
      </c>
      <c t="s" s="79" r="D84">
        <v>331</v>
      </c>
      <c t="s" s="45" r="E84">
        <v>189</v>
      </c>
      <c t="s" s="79" r="F84">
        <v>331</v>
      </c>
      <c t="s" s="45" r="G84">
        <v>189</v>
      </c>
      <c t="s" s="79" r="H84">
        <v>331</v>
      </c>
    </row>
    <row r="85">
      <c t="s" s="69" r="A85">
        <v>132</v>
      </c>
      <c t="s" s="85" r="B85">
        <v>133</v>
      </c>
      <c t="s" s="67" r="C85">
        <v>98</v>
      </c>
      <c t="s" s="79" r="D85">
        <v>331</v>
      </c>
      <c t="s" s="67" r="E85">
        <v>101</v>
      </c>
      <c t="s" s="79" r="F85">
        <v>331</v>
      </c>
      <c t="s" s="67" r="G85">
        <v>134</v>
      </c>
      <c t="s" s="79" r="H85">
        <v>331</v>
      </c>
    </row>
    <row r="86">
      <c t="s" s="69" r="A86">
        <v>291</v>
      </c>
      <c t="s" s="85" r="B86">
        <v>292</v>
      </c>
      <c t="s" s="67" r="C86">
        <v>144</v>
      </c>
      <c t="s" s="79" r="D86">
        <v>331</v>
      </c>
      <c s="67" r="E86"/>
      <c s="79" r="F86"/>
      <c t="s" s="67" r="G86">
        <v>145</v>
      </c>
      <c t="s" s="79" r="H86">
        <v>332</v>
      </c>
    </row>
    <row r="87">
      <c t="s" s="69" r="A87">
        <v>219</v>
      </c>
      <c t="s" s="85" r="B87">
        <v>220</v>
      </c>
      <c t="s" s="67" r="C87">
        <v>169</v>
      </c>
      <c t="s" s="79" r="D87">
        <v>331</v>
      </c>
      <c t="s" s="45" r="E87">
        <v>184</v>
      </c>
      <c t="s" s="79" r="F87">
        <v>331</v>
      </c>
      <c t="s" s="45" r="G87">
        <v>184</v>
      </c>
      <c t="s" s="79" r="H87">
        <v>331</v>
      </c>
    </row>
    <row r="88">
      <c t="s" s="69" r="A88">
        <v>117</v>
      </c>
      <c t="s" s="85" r="B88">
        <v>118</v>
      </c>
      <c s="37" r="C88"/>
      <c s="37" r="D88"/>
      <c t="s" s="67" r="E88">
        <v>97</v>
      </c>
      <c t="s" s="79" r="F88">
        <v>331</v>
      </c>
      <c t="s" s="67" r="G88">
        <v>101</v>
      </c>
      <c t="s" s="79" r="H88">
        <v>331</v>
      </c>
    </row>
    <row r="89">
      <c t="s" s="69" r="A89">
        <v>320</v>
      </c>
      <c t="s" s="85" r="B89">
        <v>352</v>
      </c>
      <c s="37" r="C89"/>
      <c s="37" r="D89"/>
      <c s="67" r="E89"/>
      <c s="79" r="F89"/>
      <c s="67" r="G89"/>
      <c s="79" r="H89"/>
    </row>
    <row r="90">
      <c t="s" s="69" r="A90">
        <v>301</v>
      </c>
      <c t="s" s="85" r="B90">
        <v>302</v>
      </c>
      <c t="s" s="45" r="C90">
        <v>179</v>
      </c>
      <c t="s" s="79" r="D90">
        <v>331</v>
      </c>
      <c t="s" s="45" r="E90">
        <v>184</v>
      </c>
      <c t="s" s="79" r="F90">
        <v>333</v>
      </c>
      <c s="79" r="G90"/>
      <c s="79" r="H90"/>
    </row>
    <row r="91">
      <c t="s" s="69" r="A91">
        <v>85</v>
      </c>
      <c t="s" s="85" r="B91">
        <v>86</v>
      </c>
      <c t="s" s="24" r="C91">
        <v>59</v>
      </c>
      <c t="s" s="79" r="D91">
        <v>331</v>
      </c>
      <c t="s" s="24" r="E91">
        <v>64</v>
      </c>
      <c t="s" s="79" r="F91">
        <v>331</v>
      </c>
      <c t="s" s="24" r="G91">
        <v>64</v>
      </c>
      <c t="s" s="79" r="H91">
        <v>369</v>
      </c>
    </row>
    <row r="92">
      <c t="s" s="69" r="A92">
        <v>57</v>
      </c>
      <c t="s" s="85" r="B92">
        <v>58</v>
      </c>
      <c t="s" s="24" r="C92">
        <v>59</v>
      </c>
      <c t="s" s="79" r="D92">
        <v>331</v>
      </c>
      <c t="s" s="45" r="E92">
        <v>49</v>
      </c>
      <c t="s" s="79" r="F92">
        <v>331</v>
      </c>
      <c t="s" s="45" r="G92">
        <v>49</v>
      </c>
      <c t="s" s="79" r="H92">
        <v>331</v>
      </c>
    </row>
    <row r="93">
      <c t="s" s="69" r="A93">
        <v>157</v>
      </c>
      <c t="s" s="85" r="B93">
        <v>158</v>
      </c>
      <c s="67" r="C93"/>
      <c s="79" r="D93"/>
      <c t="s" s="67" r="E93">
        <v>134</v>
      </c>
      <c t="s" s="79" r="F93">
        <v>331</v>
      </c>
      <c t="s" s="67" r="G93">
        <v>101</v>
      </c>
      <c t="s" s="79" r="H93">
        <v>331</v>
      </c>
    </row>
    <row r="94">
      <c t="s" s="69" r="A94">
        <v>87</v>
      </c>
      <c t="s" s="85" r="B94">
        <v>88</v>
      </c>
      <c t="s" s="24" r="C94">
        <v>59</v>
      </c>
      <c t="s" s="79" r="D94">
        <v>331</v>
      </c>
      <c t="s" s="24" r="E94">
        <v>64</v>
      </c>
      <c t="s" s="79" r="F94">
        <v>331</v>
      </c>
      <c t="s" s="24" r="G94">
        <v>64</v>
      </c>
      <c t="s" s="79" r="H94">
        <v>331</v>
      </c>
    </row>
    <row r="95">
      <c t="s" s="69" r="A95">
        <v>248</v>
      </c>
      <c t="s" s="85" r="B95">
        <v>365</v>
      </c>
      <c t="s" s="45" r="C95">
        <v>12</v>
      </c>
      <c t="s" s="79" r="D95">
        <v>331</v>
      </c>
      <c s="45" r="E95"/>
      <c s="79" r="F95"/>
      <c t="s" s="45" r="G95">
        <v>13</v>
      </c>
      <c t="s" s="79" r="H95">
        <v>332</v>
      </c>
    </row>
    <row r="96">
      <c t="s" s="69" r="A96">
        <v>306</v>
      </c>
      <c t="s" s="85" r="B96">
        <v>307</v>
      </c>
      <c t="s" s="67" r="C96">
        <v>104</v>
      </c>
      <c t="s" s="79" r="D96">
        <v>331</v>
      </c>
      <c s="67" r="E96"/>
      <c s="79" r="F96"/>
      <c t="s" s="67" r="G96">
        <v>107</v>
      </c>
      <c t="s" s="79" r="H96">
        <v>331</v>
      </c>
    </row>
    <row r="97">
      <c t="s" s="69" r="A97">
        <v>203</v>
      </c>
      <c t="s" s="85" r="B97">
        <v>204</v>
      </c>
      <c t="s" s="45" r="C97">
        <v>179</v>
      </c>
      <c t="s" s="79" r="D97">
        <v>333</v>
      </c>
      <c t="s" s="45" r="E97">
        <v>189</v>
      </c>
      <c t="s" s="79" r="F97">
        <v>331</v>
      </c>
      <c t="s" s="45" r="G97">
        <v>184</v>
      </c>
      <c t="s" s="79" r="H97">
        <v>333</v>
      </c>
    </row>
    <row r="98">
      <c t="s" s="69" r="A98">
        <v>268</v>
      </c>
      <c t="s" s="85" r="B98">
        <v>269</v>
      </c>
      <c t="s" s="67" r="C98">
        <v>98</v>
      </c>
      <c t="s" s="79" r="D98">
        <v>331</v>
      </c>
      <c s="67" r="E98"/>
      <c s="79" r="F98"/>
      <c t="s" s="67" r="G98">
        <v>101</v>
      </c>
      <c t="s" s="79" r="H98">
        <v>331</v>
      </c>
    </row>
    <row r="99">
      <c t="s" s="69" r="A99">
        <v>159</v>
      </c>
      <c t="s" s="85" r="B99">
        <v>160</v>
      </c>
      <c t="s" s="67" r="C99">
        <v>98</v>
      </c>
      <c t="s" s="79" r="D99">
        <v>331</v>
      </c>
      <c s="67" r="E99"/>
      <c s="79" r="F99"/>
      <c t="s" s="67" r="G99">
        <v>134</v>
      </c>
      <c t="s" s="79" r="H99">
        <v>331</v>
      </c>
    </row>
    <row r="100">
      <c t="s" s="69" r="A100">
        <v>205</v>
      </c>
      <c t="s" s="85" r="B100">
        <v>206</v>
      </c>
      <c t="s" s="45" r="C100">
        <v>179</v>
      </c>
      <c t="s" s="79" r="D100">
        <v>333</v>
      </c>
      <c t="s" s="45" r="E100">
        <v>189</v>
      </c>
      <c t="s" s="79" r="F100">
        <v>331</v>
      </c>
      <c t="s" s="45" r="G100">
        <v>189</v>
      </c>
      <c t="s" s="79" r="H100">
        <v>331</v>
      </c>
    </row>
    <row r="101">
      <c t="s" s="69" r="A101">
        <v>173</v>
      </c>
      <c t="s" s="85" r="B101">
        <v>174</v>
      </c>
      <c t="s" s="67" r="C101">
        <v>150</v>
      </c>
      <c t="s" s="79" r="D101">
        <v>331</v>
      </c>
      <c t="s" s="67" r="E101">
        <v>170</v>
      </c>
      <c t="s" s="79" r="F101">
        <v>331</v>
      </c>
      <c t="s" s="67" r="G101">
        <v>145</v>
      </c>
      <c t="s" s="79" r="H101">
        <v>331</v>
      </c>
    </row>
    <row r="102">
      <c t="s" s="69" r="A102">
        <v>14</v>
      </c>
      <c t="s" s="85" r="B102">
        <v>15</v>
      </c>
      <c t="s" s="45" r="C102">
        <v>17</v>
      </c>
      <c t="s" s="79" r="D102">
        <v>331</v>
      </c>
      <c t="s" s="45" r="E102">
        <v>16</v>
      </c>
      <c t="s" s="79" r="F102">
        <v>331</v>
      </c>
      <c t="s" s="45" r="G102">
        <v>16</v>
      </c>
      <c t="s" s="79" r="H102">
        <v>331</v>
      </c>
    </row>
    <row r="103">
      <c t="s" s="69" r="A103">
        <v>175</v>
      </c>
      <c t="s" s="85" r="B103">
        <v>176</v>
      </c>
      <c t="s" s="67" r="C103">
        <v>144</v>
      </c>
      <c t="s" s="79" r="D103">
        <v>332</v>
      </c>
      <c t="s" s="45" r="E103">
        <v>184</v>
      </c>
      <c t="s" s="79" r="F103">
        <v>332</v>
      </c>
      <c t="s" s="45" r="G103">
        <v>145</v>
      </c>
      <c t="s" s="79" r="H103">
        <v>332</v>
      </c>
    </row>
    <row r="104">
      <c t="s" s="69" r="A104">
        <v>252</v>
      </c>
      <c t="s" s="85" r="B104">
        <v>253</v>
      </c>
      <c t="s" s="45" r="C104">
        <v>50</v>
      </c>
      <c t="s" s="79" r="D104">
        <v>331</v>
      </c>
      <c s="45" r="E104"/>
      <c s="79" r="F104"/>
      <c t="s" s="45" r="G104">
        <v>49</v>
      </c>
      <c t="s" s="79" r="H104">
        <v>331</v>
      </c>
    </row>
    <row r="105">
      <c t="s" s="69" r="A105">
        <v>195</v>
      </c>
      <c t="s" s="85" r="B105">
        <v>225</v>
      </c>
      <c t="s" s="45" r="C105">
        <v>179</v>
      </c>
      <c t="s" s="79" r="D105">
        <v>331</v>
      </c>
      <c t="s" s="45" r="E105">
        <v>184</v>
      </c>
      <c t="s" s="79" r="F105">
        <v>331</v>
      </c>
      <c t="s" s="67" r="G105">
        <v>170</v>
      </c>
      <c t="s" s="79" r="H105">
        <v>331</v>
      </c>
    </row>
    <row r="106">
      <c t="s" s="69" r="A106">
        <v>195</v>
      </c>
      <c t="s" s="85" r="B106">
        <v>196</v>
      </c>
      <c t="s" s="45" r="C106">
        <v>190</v>
      </c>
      <c t="s" s="79" r="D106">
        <v>331</v>
      </c>
      <c t="s" s="45" r="E106">
        <v>189</v>
      </c>
      <c t="s" s="79" r="F106">
        <v>333</v>
      </c>
      <c t="s" s="45" r="G106">
        <v>189</v>
      </c>
      <c t="s" s="79" r="H106">
        <v>331</v>
      </c>
    </row>
    <row r="107">
      <c t="s" s="69" r="A107">
        <v>115</v>
      </c>
      <c t="s" s="85" r="B107">
        <v>116</v>
      </c>
      <c s="45" r="C107"/>
      <c s="79" r="D107"/>
      <c t="s" s="67" r="E107">
        <v>97</v>
      </c>
      <c t="s" s="79" r="F107">
        <v>331</v>
      </c>
      <c t="s" s="67" r="G107">
        <v>97</v>
      </c>
      <c t="s" s="79" r="H107">
        <v>333</v>
      </c>
    </row>
    <row r="108">
      <c t="s" s="69" r="A108">
        <v>353</v>
      </c>
      <c t="s" s="85" r="B108">
        <v>354</v>
      </c>
      <c s="45" r="C108"/>
      <c s="79" r="D108"/>
      <c t="s" s="45" r="E108">
        <v>13</v>
      </c>
      <c t="s" s="79" r="F108">
        <v>332</v>
      </c>
      <c s="45" r="G108"/>
      <c s="79" r="H108"/>
    </row>
    <row r="109">
      <c t="s" s="69" r="A109">
        <v>60</v>
      </c>
      <c t="s" s="85" r="B109">
        <v>61</v>
      </c>
      <c t="s" s="45" r="C109">
        <v>40</v>
      </c>
      <c t="s" s="79" r="D109">
        <v>331</v>
      </c>
      <c t="s" s="45" r="E109">
        <v>31</v>
      </c>
      <c t="s" s="79" r="F109">
        <v>331</v>
      </c>
      <c t="s" s="45" r="G109">
        <v>31</v>
      </c>
      <c t="s" s="79" r="H109">
        <v>331</v>
      </c>
    </row>
    <row r="110">
      <c t="s" s="69" r="A110">
        <v>270</v>
      </c>
      <c t="s" s="85" r="B110">
        <v>271</v>
      </c>
      <c t="s" s="67" r="C110">
        <v>98</v>
      </c>
      <c t="s" s="79" r="D110">
        <v>331</v>
      </c>
      <c s="67" r="E110"/>
      <c s="79" r="F110"/>
      <c t="s" s="67" r="G110">
        <v>101</v>
      </c>
      <c t="s" s="79" r="H110">
        <v>332</v>
      </c>
    </row>
    <row r="111">
      <c t="s" s="69" r="A111">
        <v>165</v>
      </c>
      <c t="s" s="85" r="B111">
        <v>166</v>
      </c>
      <c s="67" r="C111"/>
      <c s="79" r="D111"/>
      <c t="s" s="67" r="E111">
        <v>134</v>
      </c>
      <c t="s" s="79" r="F111">
        <v>331</v>
      </c>
      <c t="s" s="67" r="G111">
        <v>145</v>
      </c>
      <c t="s" s="79" r="H111">
        <v>331</v>
      </c>
    </row>
    <row r="112">
      <c t="s" s="69" r="A112">
        <v>121</v>
      </c>
      <c t="s" s="85" r="B112">
        <v>122</v>
      </c>
      <c s="79" r="C112"/>
      <c s="79" r="D112"/>
      <c t="s" s="67" r="E112">
        <v>97</v>
      </c>
      <c t="s" s="79" r="F112">
        <v>331</v>
      </c>
      <c s="37" r="G112"/>
      <c s="37" r="H112"/>
    </row>
    <row r="113">
      <c t="s" s="69" r="A113">
        <v>89</v>
      </c>
      <c t="s" s="85" r="B113">
        <v>90</v>
      </c>
      <c t="s" s="24" r="C113">
        <v>59</v>
      </c>
      <c t="s" s="79" r="D113">
        <v>331</v>
      </c>
      <c t="s" s="24" r="E113">
        <v>64</v>
      </c>
      <c t="s" s="79" r="F113">
        <v>331</v>
      </c>
      <c t="s" s="24" r="G113">
        <v>64</v>
      </c>
      <c t="s" s="79" r="H113">
        <v>331</v>
      </c>
    </row>
    <row r="114">
      <c t="s" s="69" r="A114">
        <v>34</v>
      </c>
      <c t="s" s="85" r="B114">
        <v>366</v>
      </c>
      <c t="s" s="45" r="C114">
        <v>17</v>
      </c>
      <c t="s" s="79" r="D114">
        <v>332</v>
      </c>
      <c t="s" s="45" r="E114">
        <v>10</v>
      </c>
      <c t="s" s="79" r="F114">
        <v>331</v>
      </c>
      <c t="s" s="45" r="G114">
        <v>13</v>
      </c>
      <c t="s" s="79" r="H114">
        <v>332</v>
      </c>
    </row>
    <row r="115">
      <c t="s" s="69" r="A115">
        <v>22</v>
      </c>
      <c t="s" s="85" r="B115">
        <v>23</v>
      </c>
      <c t="s" s="45" r="C115">
        <v>17</v>
      </c>
      <c t="s" s="79" r="D115">
        <v>332</v>
      </c>
      <c t="s" s="45" r="E115">
        <v>31</v>
      </c>
      <c t="s" s="79" r="F115">
        <v>332</v>
      </c>
      <c t="s" s="45" r="G115">
        <v>10</v>
      </c>
      <c t="s" s="79" r="H115">
        <v>332</v>
      </c>
    </row>
    <row r="116">
      <c t="s" s="69" r="A116">
        <v>197</v>
      </c>
      <c t="s" s="85" r="B116">
        <v>198</v>
      </c>
      <c t="s" s="45" r="C116">
        <v>21</v>
      </c>
      <c t="s" s="79" r="D116">
        <v>332</v>
      </c>
      <c t="s" s="45" r="E116">
        <v>28</v>
      </c>
      <c t="s" s="79" r="F116">
        <v>331</v>
      </c>
      <c t="s" s="45" r="G116">
        <v>28</v>
      </c>
      <c t="s" s="79" r="H116">
        <v>331</v>
      </c>
    </row>
    <row r="117">
      <c t="s" s="69" r="A117">
        <v>355</v>
      </c>
      <c t="s" s="85" r="B117">
        <v>356</v>
      </c>
      <c s="45" r="C117"/>
      <c s="79" r="D117"/>
      <c s="45" r="E117"/>
      <c s="79" r="F117"/>
      <c s="45" r="G117"/>
      <c s="79" r="H117"/>
    </row>
    <row r="118">
      <c t="s" s="69" r="A118">
        <v>211</v>
      </c>
      <c t="s" s="85" r="B118">
        <v>212</v>
      </c>
      <c t="s" s="45" r="C118">
        <v>21</v>
      </c>
      <c t="s" s="79" r="D118">
        <v>332</v>
      </c>
      <c t="s" s="45" r="E118">
        <v>189</v>
      </c>
      <c t="s" s="79" r="F118">
        <v>332</v>
      </c>
      <c t="s" s="45" r="G118">
        <v>13</v>
      </c>
      <c t="s" s="79" r="H118">
        <v>332</v>
      </c>
    </row>
    <row r="119">
      <c t="s" s="69" r="A119">
        <v>146</v>
      </c>
      <c t="s" s="85" r="B119">
        <v>147</v>
      </c>
      <c t="s" s="67" r="C119">
        <v>98</v>
      </c>
      <c t="s" s="79" r="D119">
        <v>333</v>
      </c>
      <c t="s" s="67" r="E119">
        <v>134</v>
      </c>
      <c t="s" s="79" r="F119">
        <v>331</v>
      </c>
      <c t="s" s="67" r="G119">
        <v>101</v>
      </c>
      <c t="s" s="79" r="H119">
        <v>333</v>
      </c>
    </row>
    <row r="120">
      <c t="s" s="69" r="A120">
        <v>161</v>
      </c>
      <c t="s" s="85" r="B120">
        <v>162</v>
      </c>
      <c t="s" s="67" r="C120">
        <v>98</v>
      </c>
      <c t="s" s="79" r="D120">
        <v>331</v>
      </c>
      <c t="s" s="67" r="E120">
        <v>101</v>
      </c>
      <c t="s" s="79" r="F120">
        <v>331</v>
      </c>
      <c t="s" s="67" r="G120">
        <v>134</v>
      </c>
      <c t="s" s="79" r="H120">
        <v>331</v>
      </c>
    </row>
    <row r="121">
      <c t="s" s="69" r="A121">
        <v>91</v>
      </c>
      <c t="s" s="85" r="B121">
        <v>92</v>
      </c>
      <c t="s" s="24" r="C121">
        <v>59</v>
      </c>
      <c t="s" s="79" r="D121">
        <v>331</v>
      </c>
      <c t="s" s="24" r="E121">
        <v>64</v>
      </c>
      <c t="s" s="79" r="F121">
        <v>331</v>
      </c>
      <c t="s" s="24" r="G121">
        <v>64</v>
      </c>
      <c t="s" s="79" r="H121">
        <v>331</v>
      </c>
    </row>
    <row r="122">
      <c t="s" s="69" r="A122">
        <v>93</v>
      </c>
      <c t="s" s="85" r="B122">
        <v>94</v>
      </c>
      <c t="s" s="24" r="C122">
        <v>59</v>
      </c>
      <c t="s" s="79" r="D122">
        <v>331</v>
      </c>
      <c t="s" s="24" r="E122">
        <v>64</v>
      </c>
      <c t="s" s="79" r="F122">
        <v>331</v>
      </c>
      <c t="s" s="24" r="G122">
        <v>64</v>
      </c>
      <c t="s" s="79" r="H122">
        <v>331</v>
      </c>
    </row>
    <row r="123">
      <c t="s" s="69" r="A123">
        <v>45</v>
      </c>
      <c t="s" s="85" r="B123">
        <v>46</v>
      </c>
      <c t="s" s="45" r="C123">
        <v>40</v>
      </c>
      <c t="s" s="79" r="D123">
        <v>331</v>
      </c>
      <c t="s" s="45" r="E123">
        <v>10</v>
      </c>
      <c t="s" s="79" r="F123">
        <v>331</v>
      </c>
      <c t="s" s="45" r="G123">
        <v>31</v>
      </c>
      <c t="s" s="79" r="H123">
        <v>331</v>
      </c>
    </row>
    <row r="124">
      <c t="s" s="69" r="A124">
        <v>199</v>
      </c>
      <c t="s" s="85" r="B124">
        <v>200</v>
      </c>
      <c t="s" s="45" r="C124">
        <v>190</v>
      </c>
      <c t="s" s="79" r="D124">
        <v>331</v>
      </c>
      <c t="s" s="45" r="E124">
        <v>189</v>
      </c>
      <c t="s" s="79" r="F124">
        <v>331</v>
      </c>
      <c t="s" s="45" r="G124">
        <v>28</v>
      </c>
      <c t="s" s="79" r="H124">
        <v>331</v>
      </c>
    </row>
    <row r="125">
      <c t="s" s="69" r="A125">
        <v>293</v>
      </c>
      <c t="s" s="85" r="B125">
        <v>357</v>
      </c>
      <c t="s" s="45" r="C125">
        <v>190</v>
      </c>
      <c t="s" s="79" r="D125">
        <v>331</v>
      </c>
      <c s="45" r="E125"/>
      <c s="79" r="F125"/>
      <c t="s" s="45" r="G125">
        <v>13</v>
      </c>
      <c t="s" s="79" r="H125">
        <v>331</v>
      </c>
    </row>
    <row r="126">
      <c t="s" s="69" r="A126">
        <v>180</v>
      </c>
      <c t="s" s="85" r="B126">
        <v>181</v>
      </c>
      <c t="s" s="45" r="C126">
        <v>179</v>
      </c>
      <c t="s" s="79" r="D126">
        <v>332</v>
      </c>
      <c t="s" s="45" r="E126">
        <v>184</v>
      </c>
      <c t="s" s="79" r="F126">
        <v>332</v>
      </c>
      <c t="s" s="45" r="G126">
        <v>184</v>
      </c>
      <c t="s" s="79" r="H126">
        <v>332</v>
      </c>
    </row>
    <row r="127">
      <c t="s" s="69" r="A127">
        <v>215</v>
      </c>
      <c t="s" s="85" r="B127">
        <v>216</v>
      </c>
      <c t="s" s="67" r="C127">
        <v>150</v>
      </c>
      <c t="s" s="79" r="D127">
        <v>333</v>
      </c>
      <c t="s" s="67" r="E127">
        <v>170</v>
      </c>
      <c t="s" s="79" r="F127">
        <v>333</v>
      </c>
      <c t="s" s="67" r="G127">
        <v>145</v>
      </c>
      <c t="s" s="79" r="H127">
        <v>333</v>
      </c>
    </row>
    <row r="128">
      <c t="s" s="69" r="A128">
        <v>119</v>
      </c>
      <c t="s" s="85" r="B128">
        <v>120</v>
      </c>
      <c s="67" r="C128"/>
      <c s="79" r="D128"/>
      <c t="s" s="67" r="E128">
        <v>97</v>
      </c>
      <c t="s" s="79" r="F128">
        <v>331</v>
      </c>
      <c t="s" s="67" r="G128">
        <v>101</v>
      </c>
      <c t="s" s="79" r="H128">
        <v>331</v>
      </c>
    </row>
    <row r="129">
      <c t="s" s="69" r="A129">
        <v>102</v>
      </c>
      <c t="s" s="85" r="B129">
        <v>103</v>
      </c>
      <c t="s" s="67" r="C129">
        <v>137</v>
      </c>
      <c t="s" s="79" r="D129">
        <v>331</v>
      </c>
      <c t="s" s="67" r="E129">
        <v>97</v>
      </c>
      <c t="s" s="79" r="F129">
        <v>331</v>
      </c>
      <c t="s" s="67" r="G129">
        <v>101</v>
      </c>
      <c t="s" s="79" r="H129">
        <v>331</v>
      </c>
    </row>
    <row r="130">
      <c t="s" s="74" r="A130">
        <v>53</v>
      </c>
      <c t="s" s="37" r="B130">
        <v>358</v>
      </c>
      <c t="s" s="45" r="C130">
        <v>50</v>
      </c>
      <c t="s" s="79" r="D130">
        <v>331</v>
      </c>
      <c t="s" s="45" r="E130">
        <v>49</v>
      </c>
      <c t="s" s="79" r="F130">
        <v>331</v>
      </c>
      <c t="s" s="45" r="G130">
        <v>49</v>
      </c>
      <c t="s" s="79" r="H130">
        <v>331</v>
      </c>
    </row>
    <row r="131">
      <c t="s" s="69" r="A131">
        <v>53</v>
      </c>
      <c t="s" s="85" r="B131">
        <v>359</v>
      </c>
      <c t="s" s="45" r="C131">
        <v>50</v>
      </c>
      <c t="s" s="79" r="D131">
        <v>331</v>
      </c>
      <c s="45" r="E131"/>
      <c s="79" r="F131"/>
      <c t="s" s="45" r="G131">
        <v>13</v>
      </c>
      <c t="s" s="79" r="H131">
        <v>331</v>
      </c>
    </row>
    <row r="132">
      <c t="s" s="69" r="A132">
        <v>69</v>
      </c>
      <c t="s" s="85" r="B132">
        <v>70</v>
      </c>
      <c t="s" s="24" r="C132">
        <v>59</v>
      </c>
      <c t="s" s="79" r="D132">
        <v>332</v>
      </c>
      <c t="s" s="24" r="E132">
        <v>64</v>
      </c>
      <c t="s" s="79" r="F132">
        <v>332</v>
      </c>
      <c t="s" s="24" r="G132">
        <v>64</v>
      </c>
      <c t="s" s="79" r="H132">
        <v>331</v>
      </c>
    </row>
    <row r="133">
      <c t="s" s="69" r="A133">
        <v>262</v>
      </c>
      <c t="s" s="85" r="B133">
        <v>360</v>
      </c>
      <c t="s" s="24" r="C133">
        <v>59</v>
      </c>
      <c t="s" s="79" r="D133">
        <v>332</v>
      </c>
      <c t="s" s="24" r="E133">
        <v>64</v>
      </c>
      <c t="s" s="79" r="F133">
        <v>331</v>
      </c>
      <c t="s" s="45" r="G133">
        <v>66</v>
      </c>
      <c t="s" s="79" r="H133">
        <v>332</v>
      </c>
    </row>
    <row r="134">
      <c t="s" s="69" r="A134">
        <v>182</v>
      </c>
      <c t="s" s="85" r="B134">
        <v>183</v>
      </c>
      <c t="s" s="67" r="C134">
        <v>169</v>
      </c>
      <c t="s" s="79" r="D134">
        <v>331</v>
      </c>
      <c t="s" s="67" r="E134">
        <v>145</v>
      </c>
      <c t="s" s="79" r="F134">
        <v>333</v>
      </c>
      <c t="s" s="67" r="G134">
        <v>170</v>
      </c>
      <c t="s" s="79" r="H134">
        <v>331</v>
      </c>
    </row>
    <row r="135">
      <c t="s" s="69" r="A135">
        <v>135</v>
      </c>
      <c t="s" s="85" r="B135">
        <v>136</v>
      </c>
      <c t="s" s="67" r="C135">
        <v>137</v>
      </c>
      <c t="s" s="79" r="D135">
        <v>331</v>
      </c>
      <c t="s" s="67" r="E135">
        <v>101</v>
      </c>
      <c t="s" s="79" r="F135">
        <v>331</v>
      </c>
      <c t="s" s="67" r="G135">
        <v>101</v>
      </c>
      <c t="s" s="79" r="H135">
        <v>331</v>
      </c>
    </row>
    <row r="136">
      <c t="s" s="69" r="A136">
        <v>138</v>
      </c>
      <c t="s" s="85" r="B136">
        <v>139</v>
      </c>
      <c t="s" s="67" r="C136">
        <v>98</v>
      </c>
      <c t="s" s="79" r="D136">
        <v>332</v>
      </c>
      <c t="s" s="67" r="E136">
        <v>101</v>
      </c>
      <c t="s" s="79" r="F136">
        <v>331</v>
      </c>
      <c t="s" s="67" r="G136">
        <v>134</v>
      </c>
      <c t="s" s="79" r="H136">
        <v>332</v>
      </c>
    </row>
    <row r="137">
      <c t="s" s="69" r="A137">
        <v>130</v>
      </c>
      <c t="s" s="85" r="B137">
        <v>131</v>
      </c>
      <c t="s" s="67" r="E137">
        <v>101</v>
      </c>
      <c t="s" s="79" r="F137">
        <v>331</v>
      </c>
      <c t="s" s="67" r="G137">
        <v>101</v>
      </c>
      <c t="s" s="79" r="H137">
        <v>331</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71"/>
    <col min="2" customWidth="1" max="2" width="23.29"/>
    <col min="3" customWidth="1" max="3" width="10.14"/>
    <col min="4" customWidth="1" max="4" width="14.57"/>
    <col min="5" customWidth="1" max="5" width="10.86"/>
    <col min="6" customWidth="1" max="6" width="14.0"/>
    <col min="7" customWidth="1" max="7" width="10.0"/>
    <col min="8" customWidth="1" max="8" width="14.57"/>
  </cols>
  <sheetData>
    <row r="1">
      <c t="s" s="37" r="B1">
        <v>330</v>
      </c>
    </row>
    <row r="2">
      <c t="s" s="34" r="A2">
        <v>0</v>
      </c>
      <c t="s" s="4" r="B2">
        <v>1</v>
      </c>
      <c t="s" s="4" r="C2">
        <v>338</v>
      </c>
      <c t="s" s="4" r="D2">
        <v>339</v>
      </c>
      <c t="s" s="4" r="E2">
        <v>361</v>
      </c>
      <c t="s" s="4" r="F2">
        <v>341</v>
      </c>
      <c t="s" s="4" r="G2">
        <v>367</v>
      </c>
      <c t="s" s="4" r="H2">
        <v>368</v>
      </c>
    </row>
    <row r="3">
      <c t="s" s="69" r="A3">
        <v>266</v>
      </c>
      <c t="s" s="85" r="B3">
        <v>267</v>
      </c>
      <c t="s" s="67" r="C3">
        <v>98</v>
      </c>
      <c t="s" s="79" r="D3">
        <v>331</v>
      </c>
      <c s="37" r="E3"/>
      <c s="37" r="F3"/>
      <c t="s" s="67" r="G3">
        <v>101</v>
      </c>
      <c t="s" s="79" r="H3">
        <v>331</v>
      </c>
    </row>
    <row r="4">
      <c t="s" s="69" r="A4">
        <v>310</v>
      </c>
      <c t="s" s="85" r="B4">
        <v>344</v>
      </c>
      <c s="45" r="C4"/>
      <c s="79" r="D4"/>
      <c s="45" r="E4"/>
      <c s="79" r="F4"/>
      <c t="s" s="45" r="G4">
        <v>13</v>
      </c>
      <c t="s" s="79" r="H4">
        <v>332</v>
      </c>
    </row>
    <row r="5">
      <c t="s" s="69" r="A5">
        <v>151</v>
      </c>
      <c t="s" s="85" r="B5">
        <v>152</v>
      </c>
      <c t="s" s="67" r="C5">
        <v>144</v>
      </c>
      <c t="s" s="79" r="D5">
        <v>331</v>
      </c>
      <c t="s" s="67" r="E5">
        <v>134</v>
      </c>
      <c t="s" s="79" r="F5">
        <v>331</v>
      </c>
      <c t="s" s="67" r="G5">
        <v>134</v>
      </c>
      <c t="s" s="79" r="H5">
        <v>331</v>
      </c>
    </row>
    <row r="6">
      <c t="s" s="69" r="A6">
        <v>236</v>
      </c>
      <c t="s" s="85" r="B6">
        <v>237</v>
      </c>
      <c t="s" s="67" r="C6">
        <v>104</v>
      </c>
      <c t="s" s="79" r="D6">
        <v>331</v>
      </c>
      <c t="s" s="67" r="E6">
        <v>97</v>
      </c>
      <c t="s" s="79" r="F6">
        <v>331</v>
      </c>
      <c t="s" s="67" r="G6">
        <v>97</v>
      </c>
      <c t="s" s="79" r="H6">
        <v>331</v>
      </c>
    </row>
    <row r="7">
      <c t="s" s="69" r="A7">
        <v>148</v>
      </c>
      <c t="s" s="85" r="B7">
        <v>149</v>
      </c>
      <c t="s" s="67" r="C7">
        <v>150</v>
      </c>
      <c t="s" s="79" r="D7">
        <v>332</v>
      </c>
      <c t="s" s="67" r="E7">
        <v>134</v>
      </c>
      <c t="s" s="79" r="F7">
        <v>331</v>
      </c>
      <c s="79" r="G7"/>
      <c s="79" r="H7"/>
    </row>
    <row r="8">
      <c t="s" s="69" r="A8">
        <v>213</v>
      </c>
      <c t="s" s="85" r="B8">
        <v>214</v>
      </c>
      <c s="45" r="C8"/>
      <c s="79" r="D8"/>
      <c t="s" s="45" r="E8">
        <v>189</v>
      </c>
      <c t="s" s="79" r="F8">
        <v>331</v>
      </c>
      <c t="s" s="45" r="G8">
        <v>16</v>
      </c>
      <c t="s" s="79" r="H8">
        <v>331</v>
      </c>
    </row>
    <row r="9">
      <c t="s" s="69" r="A9">
        <v>73</v>
      </c>
      <c t="s" s="85" r="B9">
        <v>74</v>
      </c>
      <c t="s" s="24" r="C9">
        <v>59</v>
      </c>
      <c t="s" s="79" r="D9">
        <v>331</v>
      </c>
      <c t="s" s="24" r="E9">
        <v>64</v>
      </c>
      <c t="s" s="79" r="F9">
        <v>331</v>
      </c>
      <c t="s" s="24" r="G9">
        <v>64</v>
      </c>
      <c t="s" s="79" r="H9">
        <v>331</v>
      </c>
    </row>
    <row r="10">
      <c t="s" s="69" r="A10">
        <v>71</v>
      </c>
      <c t="s" s="85" r="B10">
        <v>72</v>
      </c>
      <c t="s" s="24" r="C10">
        <v>59</v>
      </c>
      <c t="s" s="79" r="D10">
        <v>332</v>
      </c>
      <c t="s" s="24" r="E10">
        <v>64</v>
      </c>
      <c t="s" s="79" r="F10">
        <v>331</v>
      </c>
      <c t="s" s="45" r="G10">
        <v>66</v>
      </c>
      <c t="s" s="79" r="H10">
        <v>332</v>
      </c>
    </row>
    <row r="11">
      <c t="s" s="69" r="A11">
        <v>226</v>
      </c>
      <c t="s" s="85" r="B11">
        <v>227</v>
      </c>
      <c t="s" s="67" r="C11">
        <v>169</v>
      </c>
      <c t="s" s="79" r="D11">
        <v>333</v>
      </c>
      <c t="s" s="45" r="E11">
        <v>184</v>
      </c>
      <c t="s" s="79" r="F11">
        <v>333</v>
      </c>
      <c t="s" s="67" r="G11">
        <v>184</v>
      </c>
      <c t="s" s="79" r="H11">
        <v>332</v>
      </c>
    </row>
    <row r="12">
      <c t="s" s="69" r="A12">
        <v>295</v>
      </c>
      <c t="s" s="85" r="B12">
        <v>296</v>
      </c>
      <c t="s" s="45" r="C12">
        <v>21</v>
      </c>
      <c t="s" s="79" r="D12">
        <v>332</v>
      </c>
      <c s="45" r="E12"/>
      <c s="79" r="F12"/>
      <c t="s" s="45" r="G12">
        <v>189</v>
      </c>
      <c t="s" s="79" r="H12">
        <v>331</v>
      </c>
    </row>
    <row r="13">
      <c t="s" s="69" r="A13">
        <v>187</v>
      </c>
      <c t="s" s="85" r="B13">
        <v>188</v>
      </c>
      <c t="s" s="45" r="C13">
        <v>190</v>
      </c>
      <c t="s" s="79" r="D13">
        <v>332</v>
      </c>
      <c t="s" s="45" r="E13">
        <v>189</v>
      </c>
      <c t="s" s="79" r="F13">
        <v>331</v>
      </c>
      <c t="s" s="45" r="G13">
        <v>189</v>
      </c>
      <c t="s" s="79" r="H13">
        <v>332</v>
      </c>
    </row>
    <row r="14">
      <c t="s" s="69" r="A14">
        <v>289</v>
      </c>
      <c t="s" s="85" r="B14">
        <v>290</v>
      </c>
      <c t="s" s="67" r="C14">
        <v>144</v>
      </c>
      <c t="s" s="79" r="D14">
        <v>331</v>
      </c>
      <c s="67" r="E14"/>
      <c s="79" r="F14"/>
      <c t="s" s="67" r="G14">
        <v>134</v>
      </c>
      <c t="s" s="79" r="H14">
        <v>331</v>
      </c>
    </row>
    <row r="15">
      <c t="s" s="69" r="A15">
        <v>145</v>
      </c>
      <c t="s" s="85" r="B15">
        <v>286</v>
      </c>
      <c t="s" s="45" r="C15">
        <v>179</v>
      </c>
      <c t="s" s="79" r="D15">
        <v>332</v>
      </c>
      <c s="45" r="E15"/>
      <c s="79" r="F15"/>
      <c t="s" s="45" r="G15">
        <v>184</v>
      </c>
      <c t="s" s="79" r="H15">
        <v>332</v>
      </c>
    </row>
    <row r="16">
      <c t="s" s="69" r="A16">
        <v>280</v>
      </c>
      <c t="s" s="85" r="B16">
        <v>281</v>
      </c>
      <c t="s" s="67" r="C16">
        <v>104</v>
      </c>
      <c t="s" s="79" r="D16">
        <v>332</v>
      </c>
      <c s="67" r="E16"/>
      <c s="79" r="F16"/>
      <c t="s" s="67" r="G16">
        <v>107</v>
      </c>
      <c t="s" s="79" r="H16">
        <v>332</v>
      </c>
    </row>
    <row r="17">
      <c t="s" s="69" r="A17">
        <v>55</v>
      </c>
      <c t="s" s="85" r="B17">
        <v>56</v>
      </c>
      <c t="s" s="45" r="C17">
        <v>65</v>
      </c>
      <c t="s" s="79" r="D17">
        <v>334</v>
      </c>
      <c t="s" s="45" r="E17">
        <v>66</v>
      </c>
      <c t="s" s="79" r="F17">
        <v>332</v>
      </c>
      <c t="s" s="45" r="G17">
        <v>49</v>
      </c>
      <c t="s" s="79" r="H17">
        <v>332</v>
      </c>
    </row>
    <row r="18">
      <c t="s" s="69" r="A18">
        <v>303</v>
      </c>
      <c t="s" s="85" r="B18">
        <v>304</v>
      </c>
      <c t="s" s="67" r="C18">
        <v>104</v>
      </c>
      <c t="s" s="79" r="D18">
        <v>331</v>
      </c>
      <c s="45" r="E18"/>
      <c s="79" r="F18"/>
      <c t="s" s="67" r="G18">
        <v>107</v>
      </c>
      <c t="s" s="79" r="H18">
        <v>332</v>
      </c>
    </row>
    <row r="19">
      <c t="s" s="69" r="A19">
        <v>314</v>
      </c>
      <c t="s" s="85" r="B19">
        <v>315</v>
      </c>
      <c s="67" r="C19"/>
      <c s="79" r="D19"/>
      <c t="s" s="67" r="E19">
        <v>97</v>
      </c>
      <c t="s" s="79" r="F19">
        <v>331</v>
      </c>
      <c t="s" s="67" r="G19">
        <v>97</v>
      </c>
      <c t="s" s="79" r="H19">
        <v>331</v>
      </c>
    </row>
    <row r="20">
      <c t="s" s="69" r="A20">
        <v>51</v>
      </c>
      <c t="s" s="85" r="B20">
        <v>52</v>
      </c>
      <c t="s" s="45" r="C20">
        <v>50</v>
      </c>
      <c t="s" s="79" r="D20">
        <v>331</v>
      </c>
      <c t="s" s="45" r="E20">
        <v>66</v>
      </c>
      <c t="s" s="79" r="F20">
        <v>331</v>
      </c>
      <c t="s" s="45" r="G20">
        <v>31</v>
      </c>
      <c t="s" s="79" r="H20">
        <v>331</v>
      </c>
    </row>
    <row r="21">
      <c t="s" s="69" r="A21">
        <v>153</v>
      </c>
      <c t="s" s="85" r="B21">
        <v>154</v>
      </c>
      <c t="s" s="67" r="C21">
        <v>98</v>
      </c>
      <c t="s" s="79" r="D21">
        <v>333</v>
      </c>
      <c t="s" s="67" r="E21">
        <v>101</v>
      </c>
      <c t="s" s="79" r="F21">
        <v>331</v>
      </c>
      <c t="s" s="67" r="G21">
        <v>101</v>
      </c>
      <c t="s" s="79" r="H21">
        <v>333</v>
      </c>
    </row>
    <row r="22">
      <c t="s" s="69" r="A22">
        <v>278</v>
      </c>
      <c t="s" s="85" r="B22">
        <v>279</v>
      </c>
      <c t="s" s="67" r="C22">
        <v>137</v>
      </c>
      <c t="s" s="79" r="D22">
        <v>332</v>
      </c>
      <c s="67" r="E22"/>
      <c s="79" r="F22"/>
      <c t="s" s="67" r="G22">
        <v>97</v>
      </c>
      <c t="s" s="79" r="H22">
        <v>369</v>
      </c>
    </row>
    <row r="23">
      <c t="s" s="69" r="A23">
        <v>250</v>
      </c>
      <c t="s" s="85" r="B23">
        <v>251</v>
      </c>
      <c t="s" s="45" r="C23">
        <v>17</v>
      </c>
      <c t="s" s="79" r="D23">
        <v>331</v>
      </c>
      <c s="45" r="E23"/>
      <c s="79" r="F23"/>
      <c t="s" s="45" r="G23">
        <v>16</v>
      </c>
      <c t="s" s="79" r="H23">
        <v>331</v>
      </c>
    </row>
    <row r="24">
      <c t="s" s="69" r="A24">
        <v>201</v>
      </c>
      <c t="s" s="85" r="B24">
        <v>202</v>
      </c>
      <c t="s" s="45" r="C24">
        <v>24</v>
      </c>
      <c t="s" s="79" r="D24">
        <v>333</v>
      </c>
      <c t="s" s="45" r="E24">
        <v>189</v>
      </c>
      <c t="s" s="79" r="F24">
        <v>331</v>
      </c>
      <c t="s" s="45" r="G24">
        <v>189</v>
      </c>
      <c t="s" s="79" r="H24">
        <v>331</v>
      </c>
    </row>
    <row r="25">
      <c t="s" s="69" r="A25">
        <v>221</v>
      </c>
      <c t="s" s="85" r="B25">
        <v>222</v>
      </c>
      <c t="s" s="45" r="C25">
        <v>24</v>
      </c>
      <c t="s" s="79" r="D25">
        <v>331</v>
      </c>
      <c t="s" s="45" r="E25">
        <v>184</v>
      </c>
      <c t="s" s="79" r="F25">
        <v>333</v>
      </c>
      <c t="s" s="45" r="G25">
        <v>189</v>
      </c>
      <c t="s" s="79" r="H25">
        <v>331</v>
      </c>
    </row>
    <row r="26">
      <c t="s" s="69" r="A26">
        <v>316</v>
      </c>
      <c t="s" s="85" r="B26">
        <v>317</v>
      </c>
      <c s="67" r="C26"/>
      <c s="79" r="D26"/>
      <c s="67" r="E26"/>
      <c s="79" r="F26"/>
      <c t="s" s="67" r="G26">
        <v>97</v>
      </c>
      <c t="s" s="79" r="H26">
        <v>331</v>
      </c>
    </row>
    <row r="27">
      <c t="s" s="69" r="A27">
        <v>272</v>
      </c>
      <c t="s" s="85" r="B27">
        <v>273</v>
      </c>
      <c t="s" s="67" r="C27">
        <v>137</v>
      </c>
      <c t="s" s="79" r="D27">
        <v>331</v>
      </c>
      <c s="67" r="E27"/>
      <c s="79" r="F27"/>
      <c t="s" s="67" r="G27">
        <v>97</v>
      </c>
      <c t="s" s="79" r="H27">
        <v>331</v>
      </c>
    </row>
    <row r="28">
      <c t="s" s="69" r="A28">
        <v>113</v>
      </c>
      <c t="s" s="85" r="B28">
        <v>114</v>
      </c>
      <c s="67" r="C28"/>
      <c s="79" r="D28"/>
      <c t="s" s="67" r="E28">
        <v>97</v>
      </c>
      <c t="s" s="79" r="F28">
        <v>331</v>
      </c>
      <c t="s" s="67" r="G28">
        <v>97</v>
      </c>
      <c t="s" s="79" r="H28">
        <v>331</v>
      </c>
    </row>
    <row r="29">
      <c t="s" s="69" r="A29">
        <v>75</v>
      </c>
      <c t="s" s="85" r="B29">
        <v>76</v>
      </c>
      <c t="s" s="24" r="C29">
        <v>59</v>
      </c>
      <c t="s" s="79" r="D29">
        <v>331</v>
      </c>
      <c t="s" s="24" r="E29">
        <v>64</v>
      </c>
      <c t="s" s="79" r="F29">
        <v>331</v>
      </c>
      <c t="s" s="24" r="G29">
        <v>64</v>
      </c>
      <c t="s" s="79" r="H29">
        <v>331</v>
      </c>
    </row>
    <row r="30">
      <c t="s" s="69" r="A30">
        <v>140</v>
      </c>
      <c t="s" s="85" r="B30">
        <v>141</v>
      </c>
      <c s="67" r="C30"/>
      <c s="79" r="D30"/>
      <c t="s" s="67" r="E30">
        <v>101</v>
      </c>
      <c t="s" s="79" r="F30">
        <v>331</v>
      </c>
      <c t="s" s="67" r="G30">
        <v>101</v>
      </c>
      <c t="s" s="79" r="H30">
        <v>331</v>
      </c>
    </row>
    <row r="31">
      <c t="s" s="69" r="A31">
        <v>38</v>
      </c>
      <c t="s" s="85" r="B31">
        <v>39</v>
      </c>
      <c t="s" s="45" r="C31">
        <v>40</v>
      </c>
      <c t="s" s="79" r="D31">
        <v>331</v>
      </c>
      <c t="s" s="45" r="E31">
        <v>10</v>
      </c>
      <c t="s" s="79" r="F31">
        <v>331</v>
      </c>
      <c t="s" s="45" r="G31">
        <v>10</v>
      </c>
      <c t="s" s="79" r="H31">
        <v>333</v>
      </c>
    </row>
    <row r="32">
      <c t="s" s="69" r="A32">
        <v>41</v>
      </c>
      <c t="s" s="85" r="B32">
        <v>42</v>
      </c>
      <c t="s" s="45" r="C32">
        <v>40</v>
      </c>
      <c t="s" s="79" r="D32">
        <v>333</v>
      </c>
      <c t="s" s="45" r="E32">
        <v>10</v>
      </c>
      <c t="s" s="79" r="F32">
        <v>331</v>
      </c>
      <c t="s" s="45" r="G32">
        <v>31</v>
      </c>
      <c t="s" s="79" r="H32">
        <v>331</v>
      </c>
    </row>
    <row r="33">
      <c t="s" s="69" r="A33">
        <v>228</v>
      </c>
      <c t="s" s="85" r="B33">
        <v>229</v>
      </c>
      <c t="s" s="45" r="C33">
        <v>179</v>
      </c>
      <c t="s" s="79" r="D33">
        <v>331</v>
      </c>
      <c t="s" s="45" r="E33">
        <v>184</v>
      </c>
      <c t="s" s="79" r="F33">
        <v>331</v>
      </c>
      <c t="s" s="45" r="G33">
        <v>184</v>
      </c>
      <c t="s" s="79" r="H33">
        <v>331</v>
      </c>
    </row>
    <row r="34">
      <c t="s" s="69" r="A34">
        <v>318</v>
      </c>
      <c t="s" s="85" r="B34">
        <v>319</v>
      </c>
      <c s="67" r="C34"/>
      <c s="79" r="D34"/>
      <c s="67" r="E34"/>
      <c s="79" r="F34"/>
      <c t="s" s="67" r="G34">
        <v>101</v>
      </c>
      <c t="s" s="79" r="H34">
        <v>331</v>
      </c>
    </row>
    <row r="35">
      <c t="s" s="69" r="A35">
        <v>177</v>
      </c>
      <c t="s" s="85" r="B35">
        <v>178</v>
      </c>
      <c t="s" s="45" r="C35">
        <v>179</v>
      </c>
      <c t="s" s="79" r="D35">
        <v>331</v>
      </c>
      <c t="s" s="67" r="E35">
        <v>170</v>
      </c>
      <c t="s" s="79" r="F35">
        <v>331</v>
      </c>
      <c t="s" s="67" r="G35">
        <v>145</v>
      </c>
      <c t="s" s="79" r="H35">
        <v>331</v>
      </c>
    </row>
    <row r="36">
      <c t="s" s="69" r="A36">
        <v>217</v>
      </c>
      <c t="s" s="85" r="B36">
        <v>218</v>
      </c>
      <c t="s" s="45" r="C36">
        <v>179</v>
      </c>
      <c t="s" s="79" r="D36">
        <v>331</v>
      </c>
      <c t="s" s="45" r="E36">
        <v>184</v>
      </c>
      <c t="s" s="79" r="F36">
        <v>332</v>
      </c>
      <c t="s" s="45" r="G36">
        <v>184</v>
      </c>
      <c t="s" s="79" r="H36">
        <v>332</v>
      </c>
    </row>
    <row r="37">
      <c t="s" s="69" r="A37">
        <v>308</v>
      </c>
      <c t="s" s="85" r="B37">
        <v>309</v>
      </c>
      <c t="s" s="67" r="C37">
        <v>125</v>
      </c>
      <c t="s" s="79" r="D37">
        <v>331</v>
      </c>
      <c s="45" r="E37"/>
      <c s="79" r="F37"/>
      <c s="45" r="G37"/>
      <c s="79" r="H37"/>
    </row>
    <row r="38">
      <c s="69" r="A38"/>
      <c t="s" s="65" r="B38">
        <v>347</v>
      </c>
      <c s="67" r="C38"/>
      <c s="79" r="D38"/>
      <c s="45" r="E38"/>
      <c s="79" r="F38"/>
      <c t="s" s="13" r="G38">
        <v>16</v>
      </c>
      <c t="s" s="65" r="H38">
        <v>332</v>
      </c>
    </row>
    <row r="39">
      <c t="s" s="69" r="A39">
        <v>109</v>
      </c>
      <c t="s" s="85" r="B39">
        <v>110</v>
      </c>
      <c t="s" s="28" r="C39">
        <v>169</v>
      </c>
      <c t="s" s="79" r="D39">
        <v>332</v>
      </c>
      <c t="s" s="45" r="E39">
        <v>189</v>
      </c>
      <c t="s" s="79" r="F39">
        <v>332</v>
      </c>
      <c t="s" s="45" r="G39">
        <v>170</v>
      </c>
      <c t="s" s="79" r="H39">
        <v>332</v>
      </c>
    </row>
    <row r="40">
      <c t="s" s="69" r="A40">
        <v>29</v>
      </c>
      <c t="s" s="85" r="B40">
        <v>30</v>
      </c>
      <c t="s" s="45" r="C40">
        <v>12</v>
      </c>
      <c t="s" s="79" r="D40">
        <v>331</v>
      </c>
      <c t="s" s="45" r="E40">
        <v>10</v>
      </c>
      <c t="s" s="79" r="F40">
        <v>333</v>
      </c>
      <c t="s" s="45" r="G40">
        <v>31</v>
      </c>
      <c t="s" s="79" r="H40">
        <v>331</v>
      </c>
    </row>
    <row r="41">
      <c t="s" s="69" r="A41">
        <v>77</v>
      </c>
      <c t="s" s="85" r="B41">
        <v>78</v>
      </c>
      <c t="s" s="24" r="C41">
        <v>59</v>
      </c>
      <c t="s" s="79" r="D41">
        <v>331</v>
      </c>
      <c t="s" s="24" r="E41">
        <v>64</v>
      </c>
      <c t="s" s="79" r="F41">
        <v>331</v>
      </c>
      <c t="s" s="24" r="G41">
        <v>64</v>
      </c>
      <c t="s" s="79" r="H41">
        <v>331</v>
      </c>
    </row>
    <row r="42">
      <c t="s" s="69" r="A42">
        <v>99</v>
      </c>
      <c t="s" s="85" r="B42">
        <v>100</v>
      </c>
      <c t="s" s="67" r="C42">
        <v>98</v>
      </c>
      <c t="s" s="79" r="D42">
        <v>331</v>
      </c>
      <c t="s" s="67" r="E42">
        <v>97</v>
      </c>
      <c t="s" s="79" r="F42">
        <v>333</v>
      </c>
      <c t="s" s="67" r="G42">
        <v>101</v>
      </c>
      <c t="s" s="79" r="H42">
        <v>331</v>
      </c>
    </row>
    <row r="43">
      <c t="s" s="69" r="A43">
        <v>123</v>
      </c>
      <c t="s" s="85" r="B43">
        <v>124</v>
      </c>
      <c t="s" s="67" r="C43">
        <v>363</v>
      </c>
      <c t="s" s="79" r="D43">
        <v>331</v>
      </c>
      <c t="s" s="67" r="E43">
        <v>107</v>
      </c>
      <c t="s" s="79" r="F43">
        <v>331</v>
      </c>
      <c t="s" s="67" r="G43">
        <v>107</v>
      </c>
      <c t="s" s="79" r="H43">
        <v>333</v>
      </c>
    </row>
    <row r="44">
      <c t="s" s="69" r="A44">
        <v>105</v>
      </c>
      <c t="s" s="85" r="B44">
        <v>106</v>
      </c>
      <c t="s" s="67" r="C44">
        <v>98</v>
      </c>
      <c t="s" s="79" r="D44">
        <v>332</v>
      </c>
      <c t="s" s="67" r="E44">
        <v>145</v>
      </c>
      <c t="s" s="79" r="F44">
        <v>332</v>
      </c>
      <c t="s" s="67" r="G44">
        <v>101</v>
      </c>
      <c t="s" s="79" r="H44">
        <v>332</v>
      </c>
    </row>
    <row r="45">
      <c t="s" s="69" r="A45">
        <v>142</v>
      </c>
      <c t="s" s="85" r="B45">
        <v>143</v>
      </c>
      <c t="s" s="67" r="C45">
        <v>150</v>
      </c>
      <c t="s" s="79" r="D45">
        <v>331</v>
      </c>
      <c t="s" s="67" r="E45">
        <v>145</v>
      </c>
      <c t="s" s="79" r="F45">
        <v>331</v>
      </c>
      <c t="s" s="67" r="G45">
        <v>134</v>
      </c>
      <c t="s" s="79" r="H45">
        <v>331</v>
      </c>
    </row>
    <row r="46">
      <c t="s" s="69" r="A46">
        <v>32</v>
      </c>
      <c t="s" s="85" r="B46">
        <v>33</v>
      </c>
      <c t="s" s="45" r="C46">
        <v>12</v>
      </c>
      <c t="s" s="79" r="D46">
        <v>331</v>
      </c>
      <c t="s" s="45" r="E46">
        <v>10</v>
      </c>
      <c t="s" s="79" r="F46">
        <v>331</v>
      </c>
      <c t="s" s="45" r="G46">
        <v>31</v>
      </c>
      <c t="s" s="79" r="H46">
        <v>332</v>
      </c>
    </row>
    <row r="47">
      <c t="s" s="69" r="A47">
        <v>264</v>
      </c>
      <c t="s" s="85" r="B47">
        <v>265</v>
      </c>
      <c t="s" s="67" r="C47">
        <v>98</v>
      </c>
      <c t="s" s="79" r="D47">
        <v>332</v>
      </c>
      <c s="67" r="E47"/>
      <c s="37" r="F47"/>
      <c t="s" s="67" r="G47">
        <v>97</v>
      </c>
      <c t="s" s="79" r="H47">
        <v>331</v>
      </c>
    </row>
    <row r="48">
      <c t="s" s="69" r="A48">
        <v>79</v>
      </c>
      <c t="s" s="85" r="B48">
        <v>80</v>
      </c>
      <c t="s" s="24" r="C48">
        <v>59</v>
      </c>
      <c t="s" s="79" r="D48">
        <v>331</v>
      </c>
      <c t="s" s="24" r="E48">
        <v>64</v>
      </c>
      <c t="s" s="79" r="F48">
        <v>331</v>
      </c>
      <c t="s" s="24" r="G48">
        <v>64</v>
      </c>
      <c t="s" s="79" r="H48">
        <v>369</v>
      </c>
    </row>
    <row r="49">
      <c t="s" s="69" r="A49">
        <v>67</v>
      </c>
      <c t="s" s="85" r="B49">
        <v>68</v>
      </c>
      <c t="s" s="24" r="C49">
        <v>59</v>
      </c>
      <c t="s" s="79" r="D49">
        <v>332</v>
      </c>
      <c t="s" s="24" r="E49">
        <v>64</v>
      </c>
      <c t="s" s="79" r="F49">
        <v>331</v>
      </c>
      <c t="s" s="45" r="G49">
        <v>66</v>
      </c>
      <c t="s" s="79" r="H49">
        <v>332</v>
      </c>
    </row>
    <row r="50">
      <c t="s" s="69" r="A50">
        <v>163</v>
      </c>
      <c t="s" s="85" r="B50">
        <v>164</v>
      </c>
      <c s="67" r="C50"/>
      <c s="79" r="D50"/>
      <c t="s" s="67" r="E50">
        <v>134</v>
      </c>
      <c t="s" s="79" r="F50">
        <v>331</v>
      </c>
      <c t="s" s="67" r="G50">
        <v>134</v>
      </c>
      <c t="s" s="79" r="H50">
        <v>331</v>
      </c>
    </row>
    <row r="51">
      <c t="s" s="69" r="A51">
        <v>155</v>
      </c>
      <c t="s" s="85" r="B51">
        <v>156</v>
      </c>
      <c t="s" s="67" r="C51">
        <v>144</v>
      </c>
      <c t="s" s="79" r="D51">
        <v>331</v>
      </c>
      <c t="s" s="67" r="E51">
        <v>101</v>
      </c>
      <c t="s" s="79" r="F51">
        <v>333</v>
      </c>
      <c t="s" s="67" r="G51">
        <v>134</v>
      </c>
      <c t="s" s="79" r="H51">
        <v>331</v>
      </c>
    </row>
    <row r="52">
      <c t="s" s="69" r="A52">
        <v>81</v>
      </c>
      <c t="s" s="85" r="B52">
        <v>82</v>
      </c>
      <c t="s" s="24" r="C52">
        <v>59</v>
      </c>
      <c t="s" s="79" r="D52">
        <v>331</v>
      </c>
      <c t="s" s="24" r="E52">
        <v>64</v>
      </c>
      <c t="s" s="79" r="F52">
        <v>331</v>
      </c>
      <c t="s" s="24" r="G52">
        <v>64</v>
      </c>
      <c t="s" s="79" r="H52">
        <v>369</v>
      </c>
    </row>
    <row r="53">
      <c t="s" s="69" r="A53">
        <v>126</v>
      </c>
      <c t="s" s="85" r="B53">
        <v>127</v>
      </c>
      <c s="67" r="C53"/>
      <c s="79" r="D53"/>
      <c t="s" s="67" r="E53">
        <v>101</v>
      </c>
      <c t="s" s="79" r="F53">
        <v>331</v>
      </c>
      <c t="s" s="67" r="G53">
        <v>97</v>
      </c>
      <c t="s" s="79" r="H53">
        <v>331</v>
      </c>
    </row>
    <row r="54">
      <c t="s" s="69" r="A54">
        <v>239</v>
      </c>
      <c t="s" s="85" r="B54">
        <v>240</v>
      </c>
      <c t="s" s="67" r="C54">
        <v>241</v>
      </c>
      <c t="s" s="79" r="D54">
        <v>362</v>
      </c>
      <c t="s" s="67" r="E54">
        <v>107</v>
      </c>
      <c t="s" s="79" r="F54">
        <v>331</v>
      </c>
      <c t="s" s="67" r="G54">
        <v>245</v>
      </c>
      <c t="s" s="79" r="H54">
        <v>332</v>
      </c>
    </row>
    <row r="55">
      <c t="s" s="69" r="A55">
        <v>322</v>
      </c>
      <c t="s" s="85" r="B55">
        <v>323</v>
      </c>
      <c s="67" r="C55"/>
      <c s="79" r="D55"/>
      <c s="67" r="E55"/>
      <c s="37" r="F55"/>
      <c t="s" s="67" r="G55">
        <v>107</v>
      </c>
      <c t="s" s="79" r="H55">
        <v>331</v>
      </c>
    </row>
    <row r="56">
      <c t="s" s="69" r="A56">
        <v>167</v>
      </c>
      <c t="s" s="85" r="B56">
        <v>168</v>
      </c>
      <c t="s" s="67" r="C56">
        <v>169</v>
      </c>
      <c t="s" s="79" r="D56">
        <v>331</v>
      </c>
      <c t="s" s="67" r="E56">
        <v>170</v>
      </c>
      <c t="s" s="79" r="F56">
        <v>331</v>
      </c>
      <c t="s" s="67" r="G56">
        <v>145</v>
      </c>
      <c t="s" s="79" r="H56">
        <v>332</v>
      </c>
    </row>
    <row r="57">
      <c t="s" s="69" r="A57">
        <v>324</v>
      </c>
      <c t="s" s="85" r="B57">
        <v>325</v>
      </c>
      <c s="24" r="C57"/>
      <c s="79" r="D57"/>
      <c s="24" r="E57"/>
      <c s="37" r="F57"/>
      <c t="s" s="45" r="G57">
        <v>66</v>
      </c>
      <c t="s" s="79" r="H57">
        <v>331</v>
      </c>
    </row>
    <row r="58">
      <c t="s" s="69" r="A58">
        <v>274</v>
      </c>
      <c t="s" s="85" r="B58">
        <v>275</v>
      </c>
      <c t="s" s="67" r="C58">
        <v>137</v>
      </c>
      <c t="s" s="79" r="D58">
        <v>331</v>
      </c>
      <c s="67" r="E58"/>
      <c s="79" r="F58"/>
      <c t="s" s="67" r="G58">
        <v>97</v>
      </c>
      <c t="s" s="79" r="H58">
        <v>333</v>
      </c>
    </row>
    <row r="59">
      <c t="s" s="69" r="A59">
        <v>62</v>
      </c>
      <c t="s" s="85" r="B59">
        <v>63</v>
      </c>
      <c t="s" s="45" r="C59">
        <v>65</v>
      </c>
      <c t="s" s="79" r="D59">
        <v>333</v>
      </c>
      <c t="s" s="45" r="E59">
        <v>66</v>
      </c>
      <c t="s" s="79" r="F59">
        <v>331</v>
      </c>
      <c t="s" s="24" r="G59">
        <v>64</v>
      </c>
      <c t="s" s="79" r="H59">
        <v>331</v>
      </c>
    </row>
    <row r="60">
      <c t="s" s="69" r="A60">
        <v>171</v>
      </c>
      <c t="s" s="85" r="B60">
        <v>172</v>
      </c>
      <c t="s" s="45" r="C60">
        <v>179</v>
      </c>
      <c t="s" s="79" r="D60">
        <v>332</v>
      </c>
      <c t="s" s="45" r="E60">
        <v>184</v>
      </c>
      <c t="s" s="79" r="F60">
        <v>332</v>
      </c>
      <c t="s" s="67" r="G60">
        <v>170</v>
      </c>
      <c t="s" s="79" r="H60">
        <v>332</v>
      </c>
    </row>
    <row r="61">
      <c t="s" s="69" r="A61">
        <v>209</v>
      </c>
      <c t="s" s="85" r="B61">
        <v>210</v>
      </c>
      <c t="s" s="45" r="C61">
        <v>179</v>
      </c>
      <c t="s" s="79" r="D61">
        <v>332</v>
      </c>
      <c t="s" s="67" r="E61">
        <v>170</v>
      </c>
      <c t="s" s="79" r="F61">
        <v>331</v>
      </c>
      <c t="s" s="45" r="G61">
        <v>184</v>
      </c>
      <c t="s" s="79" r="H61">
        <v>331</v>
      </c>
    </row>
    <row r="62">
      <c t="s" s="69" r="A62">
        <v>230</v>
      </c>
      <c t="s" s="85" r="B62">
        <v>231</v>
      </c>
      <c t="s" s="45" r="C62">
        <v>179</v>
      </c>
      <c t="s" s="79" r="D62">
        <v>331</v>
      </c>
      <c t="s" s="45" r="E62">
        <v>184</v>
      </c>
      <c t="s" s="79" r="F62">
        <v>331</v>
      </c>
      <c t="s" s="45" r="G62">
        <v>184</v>
      </c>
      <c t="s" s="79" r="H62">
        <v>331</v>
      </c>
    </row>
    <row r="63">
      <c t="s" s="69" r="A63">
        <v>223</v>
      </c>
      <c t="s" s="85" r="B63">
        <v>224</v>
      </c>
      <c t="s" s="67" r="C63">
        <v>169</v>
      </c>
      <c t="s" s="79" r="D63">
        <v>331</v>
      </c>
      <c t="s" s="67" r="E63">
        <v>170</v>
      </c>
      <c t="s" s="79" r="F63">
        <v>333</v>
      </c>
      <c t="s" s="67" r="G63">
        <v>170</v>
      </c>
      <c t="s" s="79" r="H63">
        <v>333</v>
      </c>
    </row>
    <row r="64">
      <c t="s" s="69" r="A64">
        <v>232</v>
      </c>
      <c t="s" s="85" r="B64">
        <v>233</v>
      </c>
      <c t="s" s="67" r="C64">
        <v>169</v>
      </c>
      <c t="s" s="79" r="D64">
        <v>332</v>
      </c>
      <c t="s" s="45" r="E64">
        <v>28</v>
      </c>
      <c t="s" s="79" r="F64">
        <v>332</v>
      </c>
      <c t="s" s="45" r="G64">
        <v>28</v>
      </c>
      <c t="s" s="79" r="H64">
        <v>332</v>
      </c>
    </row>
    <row r="65">
      <c t="s" s="69" r="A65">
        <v>260</v>
      </c>
      <c t="s" s="85" r="B65">
        <v>261</v>
      </c>
      <c t="s" s="24" r="C65">
        <v>59</v>
      </c>
      <c t="s" s="79" r="D65">
        <v>331</v>
      </c>
      <c s="24" r="E65"/>
      <c s="79" r="F65"/>
      <c t="s" s="45" r="G65">
        <v>66</v>
      </c>
      <c t="s" s="79" r="H65">
        <v>331</v>
      </c>
    </row>
    <row r="66">
      <c t="s" s="69" r="A66">
        <v>8</v>
      </c>
      <c t="s" s="85" r="B66">
        <v>9</v>
      </c>
      <c t="s" s="45" r="C66">
        <v>12</v>
      </c>
      <c t="s" s="79" r="D66">
        <v>331</v>
      </c>
      <c t="s" s="45" r="E66">
        <v>13</v>
      </c>
      <c t="s" s="79" r="F66">
        <v>331</v>
      </c>
      <c t="s" s="45" r="G66">
        <v>10</v>
      </c>
      <c t="s" s="79" r="H66">
        <v>331</v>
      </c>
    </row>
    <row r="67">
      <c t="s" s="69" r="A67">
        <v>26</v>
      </c>
      <c t="s" s="85" r="B67">
        <v>27</v>
      </c>
      <c t="s" s="45" r="C67">
        <v>21</v>
      </c>
      <c t="s" s="79" r="D67">
        <v>332</v>
      </c>
      <c t="s" s="45" r="E67">
        <v>10</v>
      </c>
      <c t="s" s="79" r="F67">
        <v>332</v>
      </c>
      <c t="s" s="45" r="G67">
        <v>28</v>
      </c>
      <c t="s" s="79" r="H67">
        <v>332</v>
      </c>
    </row>
    <row r="68">
      <c t="s" s="69" r="A68">
        <v>243</v>
      </c>
      <c t="s" s="85" r="B68">
        <v>244</v>
      </c>
      <c t="s" s="67" r="C68">
        <v>104</v>
      </c>
      <c t="s" s="79" r="D68">
        <v>331</v>
      </c>
      <c t="s" s="67" r="E68">
        <v>107</v>
      </c>
      <c t="s" s="79" r="F68">
        <v>331</v>
      </c>
      <c t="s" s="67" r="G68">
        <v>107</v>
      </c>
      <c t="s" s="79" r="H68">
        <v>332</v>
      </c>
    </row>
    <row r="69">
      <c t="s" s="69" r="A69">
        <v>43</v>
      </c>
      <c t="s" s="85" r="B69">
        <v>44</v>
      </c>
      <c t="s" s="45" r="C69">
        <v>40</v>
      </c>
      <c t="s" s="79" r="D69">
        <v>331</v>
      </c>
      <c t="s" s="45" r="E69">
        <v>49</v>
      </c>
      <c t="s" s="79" r="F69">
        <v>332</v>
      </c>
      <c t="s" s="45" r="G69">
        <v>31</v>
      </c>
      <c t="s" s="79" r="H69">
        <v>332</v>
      </c>
    </row>
    <row r="70">
      <c t="s" s="69" r="A70">
        <v>287</v>
      </c>
      <c t="s" s="85" r="B70">
        <v>288</v>
      </c>
      <c t="s" s="67" r="C70">
        <v>150</v>
      </c>
      <c t="s" s="79" r="D70">
        <v>332</v>
      </c>
      <c s="67" r="E70"/>
      <c s="79" r="F70"/>
      <c t="s" s="67" r="G70">
        <v>145</v>
      </c>
      <c t="s" s="79" r="H70">
        <v>332</v>
      </c>
    </row>
    <row r="71">
      <c t="s" s="69" r="A71">
        <v>234</v>
      </c>
      <c t="s" s="85" r="B71">
        <v>235</v>
      </c>
      <c t="s" s="45" r="C71">
        <v>24</v>
      </c>
      <c t="s" s="79" r="D71">
        <v>331</v>
      </c>
      <c t="s" s="45" r="E71">
        <v>189</v>
      </c>
      <c t="s" s="79" r="F71">
        <v>333</v>
      </c>
      <c t="s" s="45" r="G71">
        <v>28</v>
      </c>
      <c t="s" s="79" r="H71">
        <v>331</v>
      </c>
    </row>
    <row r="72">
      <c t="s" s="69" r="A72">
        <v>128</v>
      </c>
      <c t="s" s="85" r="B72">
        <v>129</v>
      </c>
      <c s="67" r="C72"/>
      <c s="79" r="D72"/>
      <c t="s" s="67" r="E72">
        <v>101</v>
      </c>
      <c t="s" s="79" r="F72">
        <v>331</v>
      </c>
      <c t="s" s="67" r="G72">
        <v>101</v>
      </c>
      <c t="s" s="79" r="H72">
        <v>331</v>
      </c>
    </row>
    <row r="73">
      <c t="s" s="69" r="A73">
        <v>254</v>
      </c>
      <c t="s" s="85" r="B73">
        <v>255</v>
      </c>
      <c t="s" s="45" r="C73">
        <v>12</v>
      </c>
      <c t="s" s="79" r="D73">
        <v>331</v>
      </c>
      <c t="s" s="45" r="E73">
        <v>10</v>
      </c>
      <c t="s" s="79" r="F73">
        <v>333</v>
      </c>
      <c t="s" s="45" r="G73">
        <v>13</v>
      </c>
      <c t="s" s="79" r="H73">
        <v>331</v>
      </c>
    </row>
    <row r="74">
      <c t="s" s="69" r="A74">
        <v>47</v>
      </c>
      <c t="s" s="85" r="B74">
        <v>48</v>
      </c>
      <c t="s" s="45" r="C74">
        <v>50</v>
      </c>
      <c t="s" s="79" r="D74">
        <v>331</v>
      </c>
      <c t="s" s="45" r="E74">
        <v>49</v>
      </c>
      <c t="s" s="79" r="F74">
        <v>331</v>
      </c>
      <c t="s" s="45" r="G74">
        <v>49</v>
      </c>
      <c t="s" s="79" r="H74">
        <v>331</v>
      </c>
    </row>
    <row r="75">
      <c t="s" s="69" r="A75">
        <v>207</v>
      </c>
      <c t="s" s="85" r="B75">
        <v>364</v>
      </c>
      <c t="s" s="45" r="C75">
        <v>179</v>
      </c>
      <c t="s" s="79" r="D75">
        <v>333</v>
      </c>
      <c t="s" s="45" r="E75">
        <v>184</v>
      </c>
      <c t="s" s="79" r="F75">
        <v>333</v>
      </c>
      <c t="s" s="67" r="G75">
        <v>170</v>
      </c>
      <c t="s" s="79" r="H75">
        <v>333</v>
      </c>
    </row>
    <row r="76">
      <c t="s" s="69" r="A76">
        <v>95</v>
      </c>
      <c t="s" s="85" r="B76">
        <v>96</v>
      </c>
      <c t="s" s="67" r="C76">
        <v>98</v>
      </c>
      <c t="s" s="79" r="D76">
        <v>331</v>
      </c>
      <c t="s" s="67" r="E76">
        <v>97</v>
      </c>
      <c t="s" s="79" r="F76">
        <v>331</v>
      </c>
      <c t="s" s="67" r="G76">
        <v>97</v>
      </c>
      <c t="s" s="79" r="H76">
        <v>331</v>
      </c>
    </row>
    <row r="77">
      <c t="s" s="69" r="A77">
        <v>349</v>
      </c>
      <c t="s" s="85" r="B77">
        <v>350</v>
      </c>
      <c s="79" r="C77"/>
      <c s="79" r="D77"/>
      <c t="s" s="67" r="E77">
        <v>134</v>
      </c>
      <c t="s" s="79" r="F77">
        <v>332</v>
      </c>
      <c s="79" r="G77"/>
      <c s="79" r="H77"/>
    </row>
    <row r="78">
      <c t="s" s="69" r="A78">
        <v>312</v>
      </c>
      <c t="s" s="85" r="B78">
        <v>313</v>
      </c>
      <c s="24" r="C78"/>
      <c s="79" r="D78"/>
      <c s="24" r="E78"/>
      <c s="79" r="F78"/>
      <c t="s" s="24" r="G78">
        <v>64</v>
      </c>
      <c t="s" s="79" r="H78">
        <v>331</v>
      </c>
    </row>
    <row r="79">
      <c t="s" s="69" r="A79">
        <v>191</v>
      </c>
      <c t="s" s="85" r="B79">
        <v>192</v>
      </c>
      <c t="s" s="45" r="C79">
        <v>190</v>
      </c>
      <c t="s" s="79" r="D79">
        <v>331</v>
      </c>
      <c t="s" s="45" r="E79">
        <v>189</v>
      </c>
      <c t="s" s="79" r="F79">
        <v>333</v>
      </c>
      <c t="s" s="45" r="G79">
        <v>189</v>
      </c>
      <c t="s" s="79" r="H79">
        <v>331</v>
      </c>
    </row>
    <row r="80">
      <c t="s" s="69" r="A80">
        <v>83</v>
      </c>
      <c t="s" s="85" r="B80">
        <v>84</v>
      </c>
      <c t="s" s="24" r="C80">
        <v>59</v>
      </c>
      <c t="s" s="79" r="D80">
        <v>331</v>
      </c>
      <c t="s" s="24" r="E80">
        <v>64</v>
      </c>
      <c t="s" s="79" r="F80">
        <v>331</v>
      </c>
      <c t="s" s="24" r="G80">
        <v>64</v>
      </c>
      <c t="s" s="79" r="H80">
        <v>332</v>
      </c>
    </row>
    <row r="81">
      <c t="s" s="69" r="A81">
        <v>258</v>
      </c>
      <c t="s" s="85" r="B81">
        <v>186</v>
      </c>
      <c s="67" r="C81"/>
      <c s="79" r="D81"/>
      <c t="s" s="67" r="E81">
        <v>170</v>
      </c>
      <c t="s" s="79" r="F81">
        <v>331</v>
      </c>
      <c t="s" s="45" r="G81">
        <v>145</v>
      </c>
      <c t="s" s="79" r="H81">
        <v>331</v>
      </c>
    </row>
    <row r="82">
      <c t="s" s="69" r="A82">
        <v>19</v>
      </c>
      <c t="s" s="85" r="B82">
        <v>20</v>
      </c>
      <c t="s" s="45" r="C82">
        <v>21</v>
      </c>
      <c t="s" s="79" r="D82">
        <v>331</v>
      </c>
      <c t="s" s="45" r="E82">
        <v>16</v>
      </c>
      <c t="s" s="79" r="F82">
        <v>331</v>
      </c>
      <c t="s" s="45" r="G82">
        <v>16</v>
      </c>
      <c t="s" s="79" r="H82">
        <v>331</v>
      </c>
    </row>
    <row r="83">
      <c t="s" s="69" r="A83">
        <v>36</v>
      </c>
      <c t="s" s="85" r="B83">
        <v>37</v>
      </c>
      <c t="s" s="45" r="C83">
        <v>21</v>
      </c>
      <c t="s" s="79" r="D83">
        <v>332</v>
      </c>
      <c t="s" s="45" r="E83">
        <v>10</v>
      </c>
      <c t="s" s="79" r="F83">
        <v>331</v>
      </c>
      <c t="s" s="45" r="G83">
        <v>16</v>
      </c>
      <c t="s" s="79" r="H83">
        <v>332</v>
      </c>
    </row>
    <row r="84">
      <c t="s" s="69" r="A84">
        <v>193</v>
      </c>
      <c t="s" s="85" r="B84">
        <v>194</v>
      </c>
      <c t="s" s="45" r="C84">
        <v>190</v>
      </c>
      <c t="s" s="79" r="D84">
        <v>331</v>
      </c>
      <c t="s" s="45" r="E84">
        <v>189</v>
      </c>
      <c t="s" s="79" r="F84">
        <v>331</v>
      </c>
      <c t="s" s="45" r="G84">
        <v>189</v>
      </c>
      <c t="s" s="79" r="H84">
        <v>331</v>
      </c>
    </row>
    <row r="85">
      <c t="s" s="69" r="A85">
        <v>132</v>
      </c>
      <c t="s" s="85" r="B85">
        <v>133</v>
      </c>
      <c t="s" s="67" r="C85">
        <v>98</v>
      </c>
      <c t="s" s="79" r="D85">
        <v>331</v>
      </c>
      <c t="s" s="67" r="E85">
        <v>101</v>
      </c>
      <c t="s" s="79" r="F85">
        <v>331</v>
      </c>
      <c t="s" s="67" r="G85">
        <v>134</v>
      </c>
      <c t="s" s="79" r="H85">
        <v>331</v>
      </c>
    </row>
    <row r="86">
      <c t="s" s="69" r="A86">
        <v>291</v>
      </c>
      <c t="s" s="85" r="B86">
        <v>292</v>
      </c>
      <c t="s" s="67" r="C86">
        <v>144</v>
      </c>
      <c t="s" s="79" r="D86">
        <v>331</v>
      </c>
      <c s="67" r="E86"/>
      <c s="79" r="F86"/>
      <c t="s" s="67" r="G86">
        <v>145</v>
      </c>
      <c t="s" s="79" r="H86">
        <v>332</v>
      </c>
    </row>
    <row r="87">
      <c t="s" s="69" r="A87">
        <v>219</v>
      </c>
      <c t="s" s="85" r="B87">
        <v>220</v>
      </c>
      <c t="s" s="67" r="C87">
        <v>169</v>
      </c>
      <c t="s" s="79" r="D87">
        <v>331</v>
      </c>
      <c t="s" s="45" r="E87">
        <v>184</v>
      </c>
      <c t="s" s="79" r="F87">
        <v>331</v>
      </c>
      <c t="s" s="45" r="G87">
        <v>184</v>
      </c>
      <c t="s" s="79" r="H87">
        <v>331</v>
      </c>
    </row>
    <row r="88">
      <c t="s" s="69" r="A88">
        <v>117</v>
      </c>
      <c t="s" s="85" r="B88">
        <v>118</v>
      </c>
      <c s="37" r="C88"/>
      <c s="37" r="D88"/>
      <c t="s" s="67" r="E88">
        <v>97</v>
      </c>
      <c t="s" s="79" r="F88">
        <v>331</v>
      </c>
      <c t="s" s="67" r="G88">
        <v>101</v>
      </c>
      <c t="s" s="79" r="H88">
        <v>331</v>
      </c>
    </row>
    <row r="89">
      <c t="s" s="69" r="A89">
        <v>320</v>
      </c>
      <c t="s" s="85" r="B89">
        <v>352</v>
      </c>
      <c s="37" r="C89"/>
      <c s="37" r="D89"/>
      <c s="67" r="E89"/>
      <c s="79" r="F89"/>
      <c s="67" r="G89"/>
      <c s="79" r="H89"/>
    </row>
    <row r="90">
      <c t="s" s="69" r="A90">
        <v>301</v>
      </c>
      <c t="s" s="85" r="B90">
        <v>302</v>
      </c>
      <c t="s" s="45" r="C90">
        <v>179</v>
      </c>
      <c t="s" s="79" r="D90">
        <v>331</v>
      </c>
      <c t="s" s="45" r="E90">
        <v>184</v>
      </c>
      <c t="s" s="79" r="F90">
        <v>333</v>
      </c>
      <c s="79" r="G90"/>
      <c s="79" r="H90"/>
    </row>
    <row r="91">
      <c t="s" s="69" r="A91">
        <v>85</v>
      </c>
      <c t="s" s="85" r="B91">
        <v>86</v>
      </c>
      <c t="s" s="24" r="C91">
        <v>59</v>
      </c>
      <c t="s" s="79" r="D91">
        <v>331</v>
      </c>
      <c t="s" s="24" r="E91">
        <v>64</v>
      </c>
      <c t="s" s="79" r="F91">
        <v>331</v>
      </c>
      <c t="s" s="24" r="G91">
        <v>64</v>
      </c>
      <c t="s" s="79" r="H91">
        <v>369</v>
      </c>
    </row>
    <row r="92">
      <c t="s" s="69" r="A92">
        <v>57</v>
      </c>
      <c t="s" s="85" r="B92">
        <v>58</v>
      </c>
      <c t="s" s="24" r="C92">
        <v>59</v>
      </c>
      <c t="s" s="79" r="D92">
        <v>331</v>
      </c>
      <c t="s" s="45" r="E92">
        <v>49</v>
      </c>
      <c t="s" s="79" r="F92">
        <v>331</v>
      </c>
      <c t="s" s="45" r="G92">
        <v>49</v>
      </c>
      <c t="s" s="79" r="H92">
        <v>331</v>
      </c>
    </row>
    <row r="93">
      <c t="s" s="69" r="A93">
        <v>157</v>
      </c>
      <c t="s" s="85" r="B93">
        <v>158</v>
      </c>
      <c s="67" r="C93"/>
      <c s="79" r="D93"/>
      <c t="s" s="67" r="E93">
        <v>134</v>
      </c>
      <c t="s" s="79" r="F93">
        <v>331</v>
      </c>
      <c t="s" s="67" r="G93">
        <v>101</v>
      </c>
      <c t="s" s="79" r="H93">
        <v>331</v>
      </c>
    </row>
    <row r="94">
      <c t="s" s="69" r="A94">
        <v>87</v>
      </c>
      <c t="s" s="85" r="B94">
        <v>88</v>
      </c>
      <c t="s" s="24" r="C94">
        <v>59</v>
      </c>
      <c t="s" s="79" r="D94">
        <v>331</v>
      </c>
      <c t="s" s="24" r="E94">
        <v>64</v>
      </c>
      <c t="s" s="79" r="F94">
        <v>331</v>
      </c>
      <c t="s" s="24" r="G94">
        <v>64</v>
      </c>
      <c t="s" s="79" r="H94">
        <v>331</v>
      </c>
    </row>
    <row r="95">
      <c t="s" s="69" r="A95">
        <v>248</v>
      </c>
      <c t="s" s="85" r="B95">
        <v>365</v>
      </c>
      <c t="s" s="45" r="C95">
        <v>12</v>
      </c>
      <c t="s" s="79" r="D95">
        <v>331</v>
      </c>
      <c s="45" r="E95"/>
      <c s="79" r="F95"/>
      <c t="s" s="45" r="G95">
        <v>13</v>
      </c>
      <c t="s" s="79" r="H95">
        <v>332</v>
      </c>
    </row>
    <row r="96">
      <c t="s" s="69" r="A96">
        <v>306</v>
      </c>
      <c t="s" s="85" r="B96">
        <v>307</v>
      </c>
      <c t="s" s="67" r="C96">
        <v>104</v>
      </c>
      <c t="s" s="79" r="D96">
        <v>331</v>
      </c>
      <c s="67" r="E96"/>
      <c s="79" r="F96"/>
      <c t="s" s="67" r="G96">
        <v>107</v>
      </c>
      <c t="s" s="79" r="H96">
        <v>331</v>
      </c>
    </row>
    <row r="97">
      <c t="s" s="69" r="A97">
        <v>203</v>
      </c>
      <c t="s" s="85" r="B97">
        <v>204</v>
      </c>
      <c t="s" s="45" r="C97">
        <v>179</v>
      </c>
      <c t="s" s="79" r="D97">
        <v>333</v>
      </c>
      <c t="s" s="45" r="E97">
        <v>189</v>
      </c>
      <c t="s" s="79" r="F97">
        <v>331</v>
      </c>
      <c t="s" s="45" r="G97">
        <v>184</v>
      </c>
      <c t="s" s="79" r="H97">
        <v>333</v>
      </c>
    </row>
    <row r="98">
      <c t="s" s="69" r="A98">
        <v>268</v>
      </c>
      <c t="s" s="85" r="B98">
        <v>269</v>
      </c>
      <c t="s" s="67" r="C98">
        <v>98</v>
      </c>
      <c t="s" s="79" r="D98">
        <v>331</v>
      </c>
      <c s="67" r="E98"/>
      <c s="79" r="F98"/>
      <c t="s" s="67" r="G98">
        <v>101</v>
      </c>
      <c t="s" s="79" r="H98">
        <v>331</v>
      </c>
    </row>
    <row r="99">
      <c t="s" s="69" r="A99">
        <v>159</v>
      </c>
      <c t="s" s="85" r="B99">
        <v>160</v>
      </c>
      <c t="s" s="67" r="C99">
        <v>98</v>
      </c>
      <c t="s" s="79" r="D99">
        <v>331</v>
      </c>
      <c s="67" r="E99"/>
      <c s="79" r="F99"/>
      <c t="s" s="67" r="G99">
        <v>134</v>
      </c>
      <c t="s" s="79" r="H99">
        <v>331</v>
      </c>
    </row>
    <row r="100">
      <c t="s" s="69" r="A100">
        <v>205</v>
      </c>
      <c t="s" s="85" r="B100">
        <v>206</v>
      </c>
      <c t="s" s="45" r="C100">
        <v>179</v>
      </c>
      <c t="s" s="79" r="D100">
        <v>333</v>
      </c>
      <c t="s" s="45" r="E100">
        <v>189</v>
      </c>
      <c t="s" s="79" r="F100">
        <v>331</v>
      </c>
      <c t="s" s="45" r="G100">
        <v>189</v>
      </c>
      <c t="s" s="79" r="H100">
        <v>331</v>
      </c>
    </row>
    <row r="101">
      <c t="s" s="69" r="A101">
        <v>173</v>
      </c>
      <c t="s" s="85" r="B101">
        <v>174</v>
      </c>
      <c t="s" s="67" r="C101">
        <v>150</v>
      </c>
      <c t="s" s="79" r="D101">
        <v>331</v>
      </c>
      <c t="s" s="67" r="E101">
        <v>170</v>
      </c>
      <c t="s" s="79" r="F101">
        <v>331</v>
      </c>
      <c t="s" s="67" r="G101">
        <v>145</v>
      </c>
      <c t="s" s="79" r="H101">
        <v>331</v>
      </c>
    </row>
    <row r="102">
      <c t="s" s="69" r="A102">
        <v>14</v>
      </c>
      <c t="s" s="85" r="B102">
        <v>15</v>
      </c>
      <c t="s" s="45" r="C102">
        <v>17</v>
      </c>
      <c t="s" s="79" r="D102">
        <v>331</v>
      </c>
      <c t="s" s="45" r="E102">
        <v>16</v>
      </c>
      <c t="s" s="79" r="F102">
        <v>331</v>
      </c>
      <c t="s" s="45" r="G102">
        <v>16</v>
      </c>
      <c t="s" s="79" r="H102">
        <v>331</v>
      </c>
    </row>
    <row r="103">
      <c t="s" s="69" r="A103">
        <v>175</v>
      </c>
      <c t="s" s="85" r="B103">
        <v>176</v>
      </c>
      <c t="s" s="67" r="C103">
        <v>144</v>
      </c>
      <c t="s" s="79" r="D103">
        <v>332</v>
      </c>
      <c t="s" s="45" r="E103">
        <v>184</v>
      </c>
      <c t="s" s="79" r="F103">
        <v>332</v>
      </c>
      <c t="s" s="45" r="G103">
        <v>145</v>
      </c>
      <c t="s" s="79" r="H103">
        <v>332</v>
      </c>
    </row>
    <row r="104">
      <c t="s" s="69" r="A104">
        <v>252</v>
      </c>
      <c t="s" s="85" r="B104">
        <v>253</v>
      </c>
      <c t="s" s="45" r="C104">
        <v>50</v>
      </c>
      <c t="s" s="79" r="D104">
        <v>331</v>
      </c>
      <c s="45" r="E104"/>
      <c s="79" r="F104"/>
      <c t="s" s="45" r="G104">
        <v>49</v>
      </c>
      <c t="s" s="79" r="H104">
        <v>331</v>
      </c>
    </row>
    <row r="105">
      <c t="s" s="69" r="A105">
        <v>195</v>
      </c>
      <c t="s" s="85" r="B105">
        <v>225</v>
      </c>
      <c t="s" s="45" r="C105">
        <v>179</v>
      </c>
      <c t="s" s="79" r="D105">
        <v>331</v>
      </c>
      <c t="s" s="45" r="E105">
        <v>184</v>
      </c>
      <c t="s" s="79" r="F105">
        <v>331</v>
      </c>
      <c t="s" s="67" r="G105">
        <v>170</v>
      </c>
      <c t="s" s="79" r="H105">
        <v>331</v>
      </c>
    </row>
    <row r="106">
      <c t="s" s="69" r="A106">
        <v>195</v>
      </c>
      <c t="s" s="85" r="B106">
        <v>196</v>
      </c>
      <c t="s" s="45" r="C106">
        <v>190</v>
      </c>
      <c t="s" s="79" r="D106">
        <v>331</v>
      </c>
      <c t="s" s="45" r="E106">
        <v>189</v>
      </c>
      <c t="s" s="79" r="F106">
        <v>333</v>
      </c>
      <c t="s" s="45" r="G106">
        <v>189</v>
      </c>
      <c t="s" s="79" r="H106">
        <v>331</v>
      </c>
    </row>
    <row r="107">
      <c t="s" s="69" r="A107">
        <v>115</v>
      </c>
      <c t="s" s="85" r="B107">
        <v>116</v>
      </c>
      <c s="45" r="C107"/>
      <c s="79" r="D107"/>
      <c t="s" s="67" r="E107">
        <v>97</v>
      </c>
      <c t="s" s="79" r="F107">
        <v>331</v>
      </c>
      <c t="s" s="67" r="G107">
        <v>97</v>
      </c>
      <c t="s" s="79" r="H107">
        <v>333</v>
      </c>
    </row>
    <row r="108">
      <c t="s" s="69" r="A108">
        <v>353</v>
      </c>
      <c t="s" s="85" r="B108">
        <v>354</v>
      </c>
      <c s="45" r="C108"/>
      <c s="79" r="D108"/>
      <c t="s" s="45" r="E108">
        <v>13</v>
      </c>
      <c t="s" s="79" r="F108">
        <v>332</v>
      </c>
      <c s="45" r="G108"/>
      <c s="79" r="H108"/>
    </row>
    <row r="109">
      <c t="s" s="69" r="A109">
        <v>60</v>
      </c>
      <c t="s" s="85" r="B109">
        <v>61</v>
      </c>
      <c t="s" s="45" r="C109">
        <v>40</v>
      </c>
      <c t="s" s="79" r="D109">
        <v>331</v>
      </c>
      <c t="s" s="45" r="E109">
        <v>31</v>
      </c>
      <c t="s" s="79" r="F109">
        <v>331</v>
      </c>
      <c t="s" s="45" r="G109">
        <v>31</v>
      </c>
      <c t="s" s="79" r="H109">
        <v>331</v>
      </c>
    </row>
    <row r="110">
      <c t="s" s="69" r="A110">
        <v>270</v>
      </c>
      <c t="s" s="85" r="B110">
        <v>271</v>
      </c>
      <c t="s" s="67" r="C110">
        <v>98</v>
      </c>
      <c t="s" s="79" r="D110">
        <v>331</v>
      </c>
      <c s="67" r="E110"/>
      <c s="79" r="F110"/>
      <c t="s" s="67" r="G110">
        <v>101</v>
      </c>
      <c t="s" s="79" r="H110">
        <v>332</v>
      </c>
    </row>
    <row r="111">
      <c t="s" s="69" r="A111">
        <v>165</v>
      </c>
      <c t="s" s="85" r="B111">
        <v>166</v>
      </c>
      <c s="67" r="C111"/>
      <c s="79" r="D111"/>
      <c t="s" s="67" r="E111">
        <v>134</v>
      </c>
      <c t="s" s="79" r="F111">
        <v>331</v>
      </c>
      <c t="s" s="67" r="G111">
        <v>145</v>
      </c>
      <c t="s" s="79" r="H111">
        <v>331</v>
      </c>
    </row>
    <row r="112">
      <c t="s" s="69" r="A112">
        <v>121</v>
      </c>
      <c t="s" s="85" r="B112">
        <v>122</v>
      </c>
      <c s="79" r="C112"/>
      <c s="79" r="D112"/>
      <c t="s" s="67" r="E112">
        <v>97</v>
      </c>
      <c t="s" s="79" r="F112">
        <v>331</v>
      </c>
      <c s="37" r="G112"/>
      <c s="37" r="H112"/>
    </row>
    <row r="113">
      <c t="s" s="69" r="A113">
        <v>89</v>
      </c>
      <c t="s" s="85" r="B113">
        <v>90</v>
      </c>
      <c t="s" s="24" r="C113">
        <v>59</v>
      </c>
      <c t="s" s="79" r="D113">
        <v>331</v>
      </c>
      <c t="s" s="24" r="E113">
        <v>64</v>
      </c>
      <c t="s" s="79" r="F113">
        <v>331</v>
      </c>
      <c t="s" s="24" r="G113">
        <v>64</v>
      </c>
      <c t="s" s="79" r="H113">
        <v>331</v>
      </c>
    </row>
    <row r="114">
      <c t="s" s="69" r="A114">
        <v>34</v>
      </c>
      <c t="s" s="85" r="B114">
        <v>366</v>
      </c>
      <c t="s" s="45" r="C114">
        <v>17</v>
      </c>
      <c t="s" s="79" r="D114">
        <v>332</v>
      </c>
      <c t="s" s="45" r="E114">
        <v>10</v>
      </c>
      <c t="s" s="79" r="F114">
        <v>331</v>
      </c>
      <c t="s" s="45" r="G114">
        <v>13</v>
      </c>
      <c t="s" s="79" r="H114">
        <v>332</v>
      </c>
    </row>
    <row r="115">
      <c t="s" s="69" r="A115">
        <v>22</v>
      </c>
      <c t="s" s="85" r="B115">
        <v>23</v>
      </c>
      <c t="s" s="45" r="C115">
        <v>17</v>
      </c>
      <c t="s" s="79" r="D115">
        <v>332</v>
      </c>
      <c t="s" s="45" r="E115">
        <v>31</v>
      </c>
      <c t="s" s="79" r="F115">
        <v>332</v>
      </c>
      <c t="s" s="45" r="G115">
        <v>10</v>
      </c>
      <c t="s" s="79" r="H115">
        <v>332</v>
      </c>
    </row>
    <row r="116">
      <c t="s" s="69" r="A116">
        <v>197</v>
      </c>
      <c t="s" s="85" r="B116">
        <v>198</v>
      </c>
      <c t="s" s="45" r="C116">
        <v>21</v>
      </c>
      <c t="s" s="79" r="D116">
        <v>332</v>
      </c>
      <c t="s" s="45" r="E116">
        <v>28</v>
      </c>
      <c t="s" s="79" r="F116">
        <v>331</v>
      </c>
      <c t="s" s="45" r="G116">
        <v>28</v>
      </c>
      <c t="s" s="79" r="H116">
        <v>331</v>
      </c>
    </row>
    <row r="117">
      <c t="s" s="69" r="A117">
        <v>355</v>
      </c>
      <c t="s" s="85" r="B117">
        <v>356</v>
      </c>
      <c s="45" r="C117"/>
      <c s="79" r="D117"/>
      <c s="45" r="E117"/>
      <c s="79" r="F117"/>
      <c s="45" r="G117"/>
      <c s="79" r="H117"/>
    </row>
    <row r="118">
      <c t="s" s="69" r="A118">
        <v>211</v>
      </c>
      <c t="s" s="85" r="B118">
        <v>212</v>
      </c>
      <c t="s" s="45" r="C118">
        <v>21</v>
      </c>
      <c t="s" s="79" r="D118">
        <v>332</v>
      </c>
      <c t="s" s="45" r="E118">
        <v>31</v>
      </c>
      <c t="s" s="79" r="F118">
        <v>332</v>
      </c>
      <c t="s" s="45" r="G118">
        <v>13</v>
      </c>
      <c t="s" s="79" r="H118">
        <v>332</v>
      </c>
    </row>
    <row r="119">
      <c t="s" s="69" r="A119">
        <v>146</v>
      </c>
      <c t="s" s="85" r="B119">
        <v>147</v>
      </c>
      <c t="s" s="67" r="C119">
        <v>98</v>
      </c>
      <c t="s" s="79" r="D119">
        <v>333</v>
      </c>
      <c t="s" s="67" r="E119">
        <v>134</v>
      </c>
      <c t="s" s="79" r="F119">
        <v>331</v>
      </c>
      <c t="s" s="67" r="G119">
        <v>101</v>
      </c>
      <c t="s" s="79" r="H119">
        <v>333</v>
      </c>
    </row>
    <row r="120">
      <c t="s" s="69" r="A120">
        <v>161</v>
      </c>
      <c t="s" s="85" r="B120">
        <v>162</v>
      </c>
      <c t="s" s="67" r="C120">
        <v>98</v>
      </c>
      <c t="s" s="79" r="D120">
        <v>331</v>
      </c>
      <c t="s" s="67" r="E120">
        <v>101</v>
      </c>
      <c t="s" s="79" r="F120">
        <v>331</v>
      </c>
      <c t="s" s="67" r="G120">
        <v>134</v>
      </c>
      <c t="s" s="79" r="H120">
        <v>331</v>
      </c>
    </row>
    <row r="121">
      <c t="s" s="69" r="A121">
        <v>91</v>
      </c>
      <c t="s" s="85" r="B121">
        <v>92</v>
      </c>
      <c t="s" s="24" r="C121">
        <v>59</v>
      </c>
      <c t="s" s="79" r="D121">
        <v>331</v>
      </c>
      <c t="s" s="24" r="E121">
        <v>64</v>
      </c>
      <c t="s" s="79" r="F121">
        <v>331</v>
      </c>
      <c t="s" s="24" r="G121">
        <v>64</v>
      </c>
      <c t="s" s="79" r="H121">
        <v>331</v>
      </c>
    </row>
    <row r="122">
      <c t="s" s="69" r="A122">
        <v>93</v>
      </c>
      <c t="s" s="85" r="B122">
        <v>94</v>
      </c>
      <c t="s" s="24" r="C122">
        <v>59</v>
      </c>
      <c t="s" s="79" r="D122">
        <v>331</v>
      </c>
      <c t="s" s="24" r="E122">
        <v>64</v>
      </c>
      <c t="s" s="79" r="F122">
        <v>331</v>
      </c>
      <c t="s" s="24" r="G122">
        <v>64</v>
      </c>
      <c t="s" s="79" r="H122">
        <v>331</v>
      </c>
    </row>
    <row r="123">
      <c t="s" s="69" r="A123">
        <v>45</v>
      </c>
      <c t="s" s="85" r="B123">
        <v>46</v>
      </c>
      <c t="s" s="45" r="C123">
        <v>40</v>
      </c>
      <c t="s" s="79" r="D123">
        <v>331</v>
      </c>
      <c t="s" s="45" r="E123">
        <v>10</v>
      </c>
      <c t="s" s="79" r="F123">
        <v>331</v>
      </c>
      <c t="s" s="45" r="G123">
        <v>31</v>
      </c>
      <c t="s" s="79" r="H123">
        <v>331</v>
      </c>
    </row>
    <row r="124">
      <c t="s" s="69" r="A124">
        <v>199</v>
      </c>
      <c t="s" s="85" r="B124">
        <v>200</v>
      </c>
      <c t="s" s="45" r="C124">
        <v>190</v>
      </c>
      <c t="s" s="79" r="D124">
        <v>331</v>
      </c>
      <c t="s" s="45" r="E124">
        <v>189</v>
      </c>
      <c t="s" s="79" r="F124">
        <v>331</v>
      </c>
      <c t="s" s="45" r="G124">
        <v>28</v>
      </c>
      <c t="s" s="79" r="H124">
        <v>331</v>
      </c>
    </row>
    <row r="125">
      <c t="s" s="69" r="A125">
        <v>293</v>
      </c>
      <c t="s" s="85" r="B125">
        <v>357</v>
      </c>
      <c t="s" s="45" r="C125">
        <v>190</v>
      </c>
      <c t="s" s="79" r="D125">
        <v>331</v>
      </c>
      <c s="45" r="E125"/>
      <c s="79" r="F125"/>
      <c t="s" s="45" r="G125">
        <v>13</v>
      </c>
      <c t="s" s="79" r="H125">
        <v>331</v>
      </c>
    </row>
    <row r="126">
      <c t="s" s="69" r="A126">
        <v>180</v>
      </c>
      <c t="s" s="85" r="B126">
        <v>181</v>
      </c>
      <c t="s" s="45" r="C126">
        <v>179</v>
      </c>
      <c t="s" s="79" r="D126">
        <v>332</v>
      </c>
      <c t="s" s="45" r="E126">
        <v>184</v>
      </c>
      <c t="s" s="79" r="F126">
        <v>332</v>
      </c>
      <c t="s" s="45" r="G126">
        <v>184</v>
      </c>
      <c t="s" s="79" r="H126">
        <v>332</v>
      </c>
    </row>
    <row r="127">
      <c t="s" s="69" r="A127">
        <v>215</v>
      </c>
      <c t="s" s="85" r="B127">
        <v>216</v>
      </c>
      <c t="s" s="67" r="C127">
        <v>150</v>
      </c>
      <c t="s" s="79" r="D127">
        <v>333</v>
      </c>
      <c t="s" s="67" r="E127">
        <v>170</v>
      </c>
      <c t="s" s="79" r="F127">
        <v>333</v>
      </c>
      <c t="s" s="67" r="G127">
        <v>145</v>
      </c>
      <c t="s" s="79" r="H127">
        <v>333</v>
      </c>
    </row>
    <row r="128">
      <c t="s" s="69" r="A128">
        <v>119</v>
      </c>
      <c t="s" s="85" r="B128">
        <v>120</v>
      </c>
      <c s="67" r="C128"/>
      <c s="79" r="D128"/>
      <c t="s" s="67" r="E128">
        <v>97</v>
      </c>
      <c t="s" s="79" r="F128">
        <v>331</v>
      </c>
      <c t="s" s="67" r="G128">
        <v>101</v>
      </c>
      <c t="s" s="79" r="H128">
        <v>331</v>
      </c>
    </row>
    <row r="129">
      <c t="s" s="69" r="A129">
        <v>102</v>
      </c>
      <c t="s" s="85" r="B129">
        <v>103</v>
      </c>
      <c t="s" s="67" r="C129">
        <v>137</v>
      </c>
      <c t="s" s="79" r="D129">
        <v>331</v>
      </c>
      <c t="s" s="67" r="E129">
        <v>97</v>
      </c>
      <c t="s" s="79" r="F129">
        <v>331</v>
      </c>
      <c t="s" s="67" r="G129">
        <v>101</v>
      </c>
      <c t="s" s="79" r="H129">
        <v>331</v>
      </c>
    </row>
    <row r="130">
      <c t="s" s="74" r="A130">
        <v>53</v>
      </c>
      <c t="s" s="37" r="B130">
        <v>358</v>
      </c>
      <c t="s" s="45" r="C130">
        <v>50</v>
      </c>
      <c t="s" s="79" r="D130">
        <v>331</v>
      </c>
      <c t="s" s="45" r="E130">
        <v>49</v>
      </c>
      <c t="s" s="79" r="F130">
        <v>331</v>
      </c>
      <c t="s" s="45" r="G130">
        <v>49</v>
      </c>
      <c t="s" s="79" r="H130">
        <v>331</v>
      </c>
    </row>
    <row r="131">
      <c t="s" s="69" r="A131">
        <v>53</v>
      </c>
      <c t="s" s="85" r="B131">
        <v>359</v>
      </c>
      <c t="s" s="45" r="C131">
        <v>50</v>
      </c>
      <c t="s" s="79" r="D131">
        <v>331</v>
      </c>
      <c s="45" r="E131"/>
      <c s="79" r="F131"/>
      <c t="s" s="45" r="G131">
        <v>13</v>
      </c>
      <c t="s" s="79" r="H131">
        <v>331</v>
      </c>
    </row>
    <row r="132">
      <c t="s" s="69" r="A132">
        <v>69</v>
      </c>
      <c t="s" s="85" r="B132">
        <v>70</v>
      </c>
      <c t="s" s="24" r="C132">
        <v>59</v>
      </c>
      <c t="s" s="79" r="D132">
        <v>332</v>
      </c>
      <c t="s" s="24" r="E132">
        <v>64</v>
      </c>
      <c t="s" s="79" r="F132">
        <v>332</v>
      </c>
      <c t="s" s="24" r="G132">
        <v>64</v>
      </c>
      <c t="s" s="79" r="H132">
        <v>331</v>
      </c>
    </row>
    <row r="133">
      <c t="s" s="69" r="A133">
        <v>262</v>
      </c>
      <c t="s" s="85" r="B133">
        <v>360</v>
      </c>
      <c t="s" s="24" r="C133">
        <v>59</v>
      </c>
      <c t="s" s="79" r="D133">
        <v>332</v>
      </c>
      <c t="s" s="24" r="E133">
        <v>64</v>
      </c>
      <c t="s" s="79" r="F133">
        <v>331</v>
      </c>
      <c t="s" s="45" r="G133">
        <v>66</v>
      </c>
      <c t="s" s="79" r="H133">
        <v>332</v>
      </c>
    </row>
    <row r="134">
      <c t="s" s="69" r="A134">
        <v>182</v>
      </c>
      <c t="s" s="85" r="B134">
        <v>183</v>
      </c>
      <c t="s" s="67" r="C134">
        <v>169</v>
      </c>
      <c t="s" s="79" r="D134">
        <v>331</v>
      </c>
      <c t="s" s="67" r="E134">
        <v>145</v>
      </c>
      <c t="s" s="79" r="F134">
        <v>333</v>
      </c>
      <c t="s" s="67" r="G134">
        <v>170</v>
      </c>
      <c t="s" s="79" r="H134">
        <v>331</v>
      </c>
    </row>
    <row r="135">
      <c t="s" s="69" r="A135">
        <v>135</v>
      </c>
      <c t="s" s="85" r="B135">
        <v>136</v>
      </c>
      <c t="s" s="67" r="C135">
        <v>137</v>
      </c>
      <c t="s" s="79" r="D135">
        <v>331</v>
      </c>
      <c t="s" s="67" r="E135">
        <v>101</v>
      </c>
      <c t="s" s="79" r="F135">
        <v>331</v>
      </c>
      <c t="s" s="67" r="G135">
        <v>101</v>
      </c>
      <c t="s" s="79" r="H135">
        <v>331</v>
      </c>
    </row>
    <row r="136">
      <c t="s" s="69" r="A136">
        <v>138</v>
      </c>
      <c t="s" s="85" r="B136">
        <v>139</v>
      </c>
      <c t="s" s="67" r="C136">
        <v>98</v>
      </c>
      <c t="s" s="79" r="D136">
        <v>332</v>
      </c>
      <c t="s" s="67" r="E136">
        <v>101</v>
      </c>
      <c t="s" s="79" r="F136">
        <v>331</v>
      </c>
      <c t="s" s="67" r="G136">
        <v>134</v>
      </c>
      <c t="s" s="79" r="H136">
        <v>332</v>
      </c>
    </row>
    <row r="137">
      <c t="s" s="69" r="A137">
        <v>130</v>
      </c>
      <c t="s" s="85" r="B137">
        <v>131</v>
      </c>
      <c t="s" s="67" r="E137">
        <v>101</v>
      </c>
      <c t="s" s="79" r="F137">
        <v>331</v>
      </c>
      <c t="s" s="67" r="G137">
        <v>101</v>
      </c>
      <c t="s" s="79" r="H137">
        <v>331</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14"/>
    <col min="2" customWidth="1" max="2" width="23.29"/>
    <col min="3" customWidth="1" max="3" width="9.86"/>
    <col min="4" customWidth="1" max="4" width="14.43"/>
    <col min="5" customWidth="1" max="5" width="9.86"/>
    <col min="6" customWidth="1" max="6" width="16.86"/>
    <col min="7" customWidth="1" max="7" width="9.86"/>
    <col min="8" customWidth="1" max="8" width="13.86"/>
  </cols>
  <sheetData>
    <row customHeight="1" r="1" ht="36.75">
      <c t="s" s="37" r="B1">
        <v>330</v>
      </c>
    </row>
    <row customHeight="1" r="2" ht="24.0">
      <c t="s" s="34" r="A2">
        <v>0</v>
      </c>
      <c t="s" s="4" r="B2">
        <v>1</v>
      </c>
      <c t="s" s="4" r="C2">
        <v>338</v>
      </c>
      <c t="s" s="4" r="D2">
        <v>339</v>
      </c>
      <c t="s" s="4" r="E2">
        <v>361</v>
      </c>
      <c t="s" s="4" r="F2">
        <v>341</v>
      </c>
      <c t="s" s="4" r="G2">
        <v>367</v>
      </c>
      <c t="s" s="4" r="H2">
        <v>368</v>
      </c>
    </row>
    <row r="3">
      <c t="s" s="69" r="A3">
        <v>266</v>
      </c>
      <c t="s" s="85" r="B3">
        <v>267</v>
      </c>
      <c t="s" s="67" r="C3">
        <v>98</v>
      </c>
      <c t="s" s="79" r="D3">
        <v>331</v>
      </c>
      <c s="37" r="E3"/>
      <c s="37" r="F3"/>
      <c t="s" s="67" r="G3">
        <v>101</v>
      </c>
      <c t="s" s="79" r="H3">
        <v>331</v>
      </c>
    </row>
    <row r="4">
      <c t="s" s="69" r="A4">
        <v>310</v>
      </c>
      <c t="s" s="85" r="B4">
        <v>344</v>
      </c>
      <c s="45" r="C4"/>
      <c s="79" r="D4"/>
      <c s="45" r="E4"/>
      <c s="79" r="F4"/>
      <c t="s" s="45" r="G4">
        <v>13</v>
      </c>
      <c t="s" s="79" r="H4">
        <v>332</v>
      </c>
    </row>
    <row r="5">
      <c t="s" s="69" r="A5">
        <v>151</v>
      </c>
      <c t="s" s="85" r="B5">
        <v>152</v>
      </c>
      <c t="s" s="67" r="C5">
        <v>144</v>
      </c>
      <c t="s" s="79" r="D5">
        <v>331</v>
      </c>
      <c t="s" s="67" r="E5">
        <v>134</v>
      </c>
      <c t="s" s="79" r="F5">
        <v>331</v>
      </c>
      <c t="s" s="67" r="G5">
        <v>134</v>
      </c>
      <c t="s" s="79" r="H5">
        <v>331</v>
      </c>
    </row>
    <row r="6">
      <c t="s" s="69" r="A6">
        <v>236</v>
      </c>
      <c t="s" s="85" r="B6">
        <v>237</v>
      </c>
      <c t="s" s="67" r="C6">
        <v>104</v>
      </c>
      <c t="s" s="79" r="D6">
        <v>331</v>
      </c>
      <c t="s" s="67" r="E6">
        <v>97</v>
      </c>
      <c t="s" s="79" r="F6">
        <v>331</v>
      </c>
      <c t="s" s="67" r="G6">
        <v>97</v>
      </c>
      <c t="s" s="79" r="H6">
        <v>331</v>
      </c>
    </row>
    <row r="7">
      <c t="s" s="69" r="A7">
        <v>148</v>
      </c>
      <c t="s" s="85" r="B7">
        <v>149</v>
      </c>
      <c t="s" s="67" r="C7">
        <v>150</v>
      </c>
      <c t="s" s="79" r="D7">
        <v>332</v>
      </c>
      <c t="s" s="67" r="E7">
        <v>134</v>
      </c>
      <c t="s" s="79" r="F7">
        <v>331</v>
      </c>
      <c s="79" r="G7"/>
      <c s="79" r="H7"/>
    </row>
    <row r="8">
      <c t="s" s="69" r="A8">
        <v>213</v>
      </c>
      <c t="s" s="85" r="B8">
        <v>214</v>
      </c>
      <c s="45" r="C8"/>
      <c s="79" r="D8"/>
      <c t="s" s="45" r="E8">
        <v>189</v>
      </c>
      <c t="s" s="79" r="F8">
        <v>331</v>
      </c>
      <c t="s" s="45" r="G8">
        <v>16</v>
      </c>
      <c t="s" s="79" r="H8">
        <v>331</v>
      </c>
    </row>
    <row r="9">
      <c t="s" s="69" r="A9">
        <v>73</v>
      </c>
      <c t="s" s="85" r="B9">
        <v>74</v>
      </c>
      <c t="s" s="24" r="C9">
        <v>59</v>
      </c>
      <c t="s" s="79" r="D9">
        <v>331</v>
      </c>
      <c t="s" s="24" r="E9">
        <v>64</v>
      </c>
      <c t="s" s="79" r="F9">
        <v>331</v>
      </c>
      <c t="s" s="24" r="G9">
        <v>64</v>
      </c>
      <c t="s" s="79" r="H9">
        <v>331</v>
      </c>
    </row>
    <row r="10">
      <c t="s" s="69" r="A10">
        <v>71</v>
      </c>
      <c t="s" s="85" r="B10">
        <v>72</v>
      </c>
      <c t="s" s="24" r="C10">
        <v>59</v>
      </c>
      <c t="s" s="79" r="D10">
        <v>332</v>
      </c>
      <c t="s" s="24" r="E10">
        <v>64</v>
      </c>
      <c t="s" s="79" r="F10">
        <v>331</v>
      </c>
      <c t="s" s="45" r="G10">
        <v>66</v>
      </c>
      <c t="s" s="79" r="H10">
        <v>332</v>
      </c>
    </row>
    <row r="11">
      <c t="s" s="69" r="A11">
        <v>226</v>
      </c>
      <c t="s" s="85" r="B11">
        <v>227</v>
      </c>
      <c t="s" s="67" r="C11">
        <v>169</v>
      </c>
      <c t="s" s="79" r="D11">
        <v>333</v>
      </c>
      <c t="s" s="45" r="E11">
        <v>184</v>
      </c>
      <c t="s" s="79" r="F11">
        <v>333</v>
      </c>
      <c t="s" s="67" r="G11">
        <v>184</v>
      </c>
      <c t="s" s="79" r="H11">
        <v>332</v>
      </c>
    </row>
    <row r="12">
      <c t="s" s="69" r="A12">
        <v>295</v>
      </c>
      <c t="s" s="85" r="B12">
        <v>296</v>
      </c>
      <c t="s" s="45" r="C12">
        <v>21</v>
      </c>
      <c t="s" s="79" r="D12">
        <v>332</v>
      </c>
      <c s="45" r="E12"/>
      <c s="79" r="F12"/>
      <c t="s" s="45" r="G12">
        <v>189</v>
      </c>
      <c t="s" s="79" r="H12">
        <v>331</v>
      </c>
    </row>
    <row r="13">
      <c t="s" s="69" r="A13">
        <v>187</v>
      </c>
      <c t="s" s="85" r="B13">
        <v>188</v>
      </c>
      <c t="s" s="45" r="C13">
        <v>190</v>
      </c>
      <c t="s" s="79" r="D13">
        <v>332</v>
      </c>
      <c t="s" s="45" r="E13">
        <v>189</v>
      </c>
      <c t="s" s="79" r="F13">
        <v>331</v>
      </c>
      <c t="s" s="45" r="G13">
        <v>189</v>
      </c>
      <c t="s" s="79" r="H13">
        <v>332</v>
      </c>
    </row>
    <row r="14">
      <c t="s" s="69" r="A14">
        <v>289</v>
      </c>
      <c t="s" s="85" r="B14">
        <v>290</v>
      </c>
      <c t="s" s="67" r="C14">
        <v>144</v>
      </c>
      <c t="s" s="79" r="D14">
        <v>331</v>
      </c>
      <c s="67" r="E14"/>
      <c s="79" r="F14"/>
      <c t="s" s="67" r="G14">
        <v>134</v>
      </c>
      <c t="s" s="79" r="H14">
        <v>331</v>
      </c>
    </row>
    <row r="15">
      <c t="s" s="69" r="A15">
        <v>145</v>
      </c>
      <c t="s" s="85" r="B15">
        <v>286</v>
      </c>
      <c t="s" s="45" r="C15">
        <v>179</v>
      </c>
      <c t="s" s="79" r="D15">
        <v>332</v>
      </c>
      <c s="45" r="E15"/>
      <c s="79" r="F15"/>
      <c t="s" s="45" r="G15">
        <v>184</v>
      </c>
      <c t="s" s="79" r="H15">
        <v>332</v>
      </c>
    </row>
    <row r="16">
      <c t="s" s="69" r="A16">
        <v>280</v>
      </c>
      <c t="s" s="85" r="B16">
        <v>281</v>
      </c>
      <c t="s" s="67" r="C16">
        <v>104</v>
      </c>
      <c t="s" s="79" r="D16">
        <v>332</v>
      </c>
      <c s="67" r="E16"/>
      <c s="79" r="F16"/>
      <c t="s" s="67" r="G16">
        <v>107</v>
      </c>
      <c t="s" s="79" r="H16">
        <v>332</v>
      </c>
    </row>
    <row r="17">
      <c t="s" s="69" r="A17">
        <v>55</v>
      </c>
      <c t="s" s="85" r="B17">
        <v>56</v>
      </c>
      <c t="s" s="45" r="C17">
        <v>65</v>
      </c>
      <c t="s" s="79" r="D17">
        <v>334</v>
      </c>
      <c t="s" s="45" r="E17">
        <v>66</v>
      </c>
      <c t="s" s="79" r="F17">
        <v>332</v>
      </c>
      <c t="s" s="45" r="G17">
        <v>49</v>
      </c>
      <c t="s" s="79" r="H17">
        <v>332</v>
      </c>
    </row>
    <row r="18">
      <c t="s" s="69" r="A18">
        <v>303</v>
      </c>
      <c t="s" s="85" r="B18">
        <v>304</v>
      </c>
      <c t="s" s="67" r="C18">
        <v>104</v>
      </c>
      <c t="s" s="79" r="D18">
        <v>331</v>
      </c>
      <c s="45" r="E18"/>
      <c s="79" r="F18"/>
      <c t="s" s="67" r="G18">
        <v>107</v>
      </c>
      <c t="s" s="79" r="H18">
        <v>332</v>
      </c>
    </row>
    <row r="19">
      <c t="s" s="69" r="A19">
        <v>314</v>
      </c>
      <c t="s" s="85" r="B19">
        <v>315</v>
      </c>
      <c s="67" r="C19"/>
      <c s="79" r="D19"/>
      <c t="s" s="67" r="E19">
        <v>97</v>
      </c>
      <c t="s" s="79" r="F19">
        <v>331</v>
      </c>
      <c t="s" s="67" r="G19">
        <v>97</v>
      </c>
      <c t="s" s="79" r="H19">
        <v>331</v>
      </c>
    </row>
    <row r="20">
      <c t="s" s="69" r="A20">
        <v>51</v>
      </c>
      <c t="s" s="85" r="B20">
        <v>52</v>
      </c>
      <c t="s" s="45" r="C20">
        <v>50</v>
      </c>
      <c t="s" s="79" r="D20">
        <v>331</v>
      </c>
      <c t="s" s="45" r="E20">
        <v>66</v>
      </c>
      <c t="s" s="79" r="F20">
        <v>331</v>
      </c>
      <c t="s" s="45" r="G20">
        <v>31</v>
      </c>
      <c t="s" s="79" r="H20">
        <v>331</v>
      </c>
    </row>
    <row r="21">
      <c t="s" s="69" r="A21">
        <v>153</v>
      </c>
      <c t="s" s="85" r="B21">
        <v>154</v>
      </c>
      <c t="s" s="67" r="C21">
        <v>98</v>
      </c>
      <c t="s" s="79" r="D21">
        <v>333</v>
      </c>
      <c t="s" s="67" r="E21">
        <v>101</v>
      </c>
      <c t="s" s="79" r="F21">
        <v>331</v>
      </c>
      <c t="s" s="67" r="G21">
        <v>101</v>
      </c>
      <c t="s" s="79" r="H21">
        <v>333</v>
      </c>
    </row>
    <row r="22">
      <c t="s" s="69" r="A22">
        <v>278</v>
      </c>
      <c t="s" s="85" r="B22">
        <v>279</v>
      </c>
      <c t="s" s="67" r="C22">
        <v>137</v>
      </c>
      <c t="s" s="79" r="D22">
        <v>332</v>
      </c>
      <c s="67" r="E22"/>
      <c s="79" r="F22"/>
      <c t="s" s="67" r="G22">
        <v>97</v>
      </c>
      <c t="s" s="79" r="H22">
        <v>369</v>
      </c>
    </row>
    <row r="23">
      <c t="s" s="69" r="A23">
        <v>250</v>
      </c>
      <c t="s" s="85" r="B23">
        <v>251</v>
      </c>
      <c t="s" s="45" r="C23">
        <v>17</v>
      </c>
      <c t="s" s="79" r="D23">
        <v>331</v>
      </c>
      <c s="45" r="E23"/>
      <c s="79" r="F23"/>
      <c t="s" s="45" r="G23">
        <v>16</v>
      </c>
      <c t="s" s="79" r="H23">
        <v>331</v>
      </c>
    </row>
    <row r="24">
      <c t="s" s="69" r="A24">
        <v>201</v>
      </c>
      <c t="s" s="85" r="B24">
        <v>202</v>
      </c>
      <c t="s" s="45" r="C24">
        <v>24</v>
      </c>
      <c t="s" s="79" r="D24">
        <v>333</v>
      </c>
      <c t="s" s="45" r="E24">
        <v>189</v>
      </c>
      <c t="s" s="79" r="F24">
        <v>331</v>
      </c>
      <c t="s" s="45" r="G24">
        <v>189</v>
      </c>
      <c t="s" s="79" r="H24">
        <v>331</v>
      </c>
    </row>
    <row r="25">
      <c t="s" s="69" r="A25">
        <v>221</v>
      </c>
      <c t="s" s="85" r="B25">
        <v>222</v>
      </c>
      <c t="s" s="45" r="C25">
        <v>24</v>
      </c>
      <c t="s" s="79" r="D25">
        <v>331</v>
      </c>
      <c t="s" s="45" r="E25">
        <v>184</v>
      </c>
      <c t="s" s="79" r="F25">
        <v>333</v>
      </c>
      <c t="s" s="45" r="G25">
        <v>189</v>
      </c>
      <c t="s" s="79" r="H25">
        <v>331</v>
      </c>
    </row>
    <row r="26">
      <c t="s" s="69" r="A26">
        <v>316</v>
      </c>
      <c t="s" s="85" r="B26">
        <v>317</v>
      </c>
      <c s="67" r="C26"/>
      <c s="79" r="D26"/>
      <c s="67" r="E26"/>
      <c s="79" r="F26"/>
      <c t="s" s="67" r="G26">
        <v>97</v>
      </c>
      <c t="s" s="79" r="H26">
        <v>331</v>
      </c>
    </row>
    <row r="27">
      <c t="s" s="69" r="A27">
        <v>272</v>
      </c>
      <c t="s" s="85" r="B27">
        <v>273</v>
      </c>
      <c t="s" s="67" r="C27">
        <v>137</v>
      </c>
      <c t="s" s="79" r="D27">
        <v>331</v>
      </c>
      <c s="67" r="E27"/>
      <c s="79" r="F27"/>
      <c t="s" s="67" r="G27">
        <v>97</v>
      </c>
      <c t="s" s="79" r="H27">
        <v>331</v>
      </c>
    </row>
    <row r="28">
      <c t="s" s="69" r="A28">
        <v>113</v>
      </c>
      <c t="s" s="85" r="B28">
        <v>114</v>
      </c>
      <c s="67" r="C28"/>
      <c s="79" r="D28"/>
      <c t="s" s="67" r="E28">
        <v>97</v>
      </c>
      <c t="s" s="79" r="F28">
        <v>331</v>
      </c>
      <c t="s" s="67" r="G28">
        <v>97</v>
      </c>
      <c t="s" s="79" r="H28">
        <v>331</v>
      </c>
    </row>
    <row r="29">
      <c t="s" s="69" r="A29">
        <v>75</v>
      </c>
      <c t="s" s="85" r="B29">
        <v>76</v>
      </c>
      <c t="s" s="24" r="C29">
        <v>59</v>
      </c>
      <c t="s" s="79" r="D29">
        <v>331</v>
      </c>
      <c t="s" s="24" r="E29">
        <v>64</v>
      </c>
      <c t="s" s="79" r="F29">
        <v>331</v>
      </c>
      <c t="s" s="24" r="G29">
        <v>64</v>
      </c>
      <c t="s" s="79" r="H29">
        <v>331</v>
      </c>
    </row>
    <row r="30">
      <c t="s" s="69" r="A30">
        <v>140</v>
      </c>
      <c t="s" s="85" r="B30">
        <v>141</v>
      </c>
      <c s="67" r="C30"/>
      <c s="79" r="D30"/>
      <c t="s" s="67" r="E30">
        <v>101</v>
      </c>
      <c t="s" s="79" r="F30">
        <v>331</v>
      </c>
      <c t="s" s="67" r="G30">
        <v>101</v>
      </c>
      <c t="s" s="79" r="H30">
        <v>331</v>
      </c>
    </row>
    <row r="31">
      <c t="s" s="69" r="A31">
        <v>38</v>
      </c>
      <c t="s" s="85" r="B31">
        <v>39</v>
      </c>
      <c t="s" s="45" r="C31">
        <v>40</v>
      </c>
      <c t="s" s="79" r="D31">
        <v>331</v>
      </c>
      <c t="s" s="45" r="E31">
        <v>10</v>
      </c>
      <c t="s" s="79" r="F31">
        <v>331</v>
      </c>
      <c t="s" s="45" r="G31">
        <v>10</v>
      </c>
      <c t="s" s="79" r="H31">
        <v>333</v>
      </c>
    </row>
    <row r="32">
      <c t="s" s="69" r="A32">
        <v>41</v>
      </c>
      <c t="s" s="85" r="B32">
        <v>42</v>
      </c>
      <c t="s" s="45" r="C32">
        <v>40</v>
      </c>
      <c t="s" s="79" r="D32">
        <v>333</v>
      </c>
      <c t="s" s="45" r="E32">
        <v>10</v>
      </c>
      <c t="s" s="79" r="F32">
        <v>331</v>
      </c>
      <c t="s" s="45" r="G32">
        <v>31</v>
      </c>
      <c t="s" s="79" r="H32">
        <v>331</v>
      </c>
    </row>
    <row r="33">
      <c t="s" s="69" r="A33">
        <v>228</v>
      </c>
      <c t="s" s="85" r="B33">
        <v>229</v>
      </c>
      <c t="s" s="45" r="C33">
        <v>179</v>
      </c>
      <c t="s" s="79" r="D33">
        <v>331</v>
      </c>
      <c t="s" s="45" r="E33">
        <v>184</v>
      </c>
      <c t="s" s="79" r="F33">
        <v>331</v>
      </c>
      <c t="s" s="45" r="G33">
        <v>184</v>
      </c>
      <c t="s" s="79" r="H33">
        <v>331</v>
      </c>
    </row>
    <row r="34">
      <c t="s" s="69" r="A34">
        <v>318</v>
      </c>
      <c t="s" s="85" r="B34">
        <v>319</v>
      </c>
      <c s="67" r="C34"/>
      <c s="79" r="D34"/>
      <c s="67" r="E34"/>
      <c s="79" r="F34"/>
      <c t="s" s="67" r="G34">
        <v>101</v>
      </c>
      <c t="s" s="79" r="H34">
        <v>331</v>
      </c>
    </row>
    <row r="35">
      <c t="s" s="69" r="A35">
        <v>177</v>
      </c>
      <c t="s" s="85" r="B35">
        <v>178</v>
      </c>
      <c t="s" s="45" r="C35">
        <v>179</v>
      </c>
      <c t="s" s="79" r="D35">
        <v>331</v>
      </c>
      <c t="s" s="67" r="E35">
        <v>170</v>
      </c>
      <c t="s" s="79" r="F35">
        <v>331</v>
      </c>
      <c t="s" s="67" r="G35">
        <v>145</v>
      </c>
      <c t="s" s="79" r="H35">
        <v>331</v>
      </c>
    </row>
    <row r="36">
      <c t="s" s="69" r="A36">
        <v>217</v>
      </c>
      <c t="s" s="85" r="B36">
        <v>218</v>
      </c>
      <c t="s" s="45" r="C36">
        <v>179</v>
      </c>
      <c t="s" s="79" r="D36">
        <v>331</v>
      </c>
      <c t="s" s="45" r="E36">
        <v>184</v>
      </c>
      <c t="s" s="79" r="F36">
        <v>332</v>
      </c>
      <c t="s" s="45" r="G36">
        <v>184</v>
      </c>
      <c t="s" s="79" r="H36">
        <v>332</v>
      </c>
    </row>
    <row r="37">
      <c t="s" s="69" r="A37">
        <v>308</v>
      </c>
      <c t="s" s="85" r="B37">
        <v>309</v>
      </c>
      <c t="s" s="67" r="C37">
        <v>125</v>
      </c>
      <c t="s" s="79" r="D37">
        <v>331</v>
      </c>
      <c s="45" r="E37"/>
      <c s="79" r="F37"/>
      <c s="45" r="G37"/>
      <c s="79" r="H37"/>
    </row>
    <row r="38">
      <c s="69" r="A38"/>
      <c t="s" s="65" r="B38">
        <v>347</v>
      </c>
      <c s="67" r="C38"/>
      <c s="79" r="D38"/>
      <c s="45" r="E38"/>
      <c s="79" r="F38"/>
      <c t="s" s="13" r="G38">
        <v>16</v>
      </c>
      <c t="s" s="65" r="H38">
        <v>332</v>
      </c>
    </row>
    <row r="39">
      <c t="s" s="69" r="A39">
        <v>109</v>
      </c>
      <c t="s" s="85" r="B39">
        <v>110</v>
      </c>
      <c t="s" s="45" r="C39">
        <v>179</v>
      </c>
      <c t="s" s="79" r="D39">
        <v>334</v>
      </c>
      <c t="s" s="45" r="E39">
        <v>189</v>
      </c>
      <c t="s" s="79" r="F39">
        <v>332</v>
      </c>
      <c t="s" s="45" r="G39">
        <v>170</v>
      </c>
      <c t="s" s="79" r="H39">
        <v>332</v>
      </c>
    </row>
    <row r="40">
      <c t="s" s="69" r="A40">
        <v>29</v>
      </c>
      <c t="s" s="85" r="B40">
        <v>30</v>
      </c>
      <c t="s" s="45" r="C40">
        <v>12</v>
      </c>
      <c t="s" s="79" r="D40">
        <v>331</v>
      </c>
      <c t="s" s="45" r="E40">
        <v>10</v>
      </c>
      <c t="s" s="79" r="F40">
        <v>333</v>
      </c>
      <c t="s" s="45" r="G40">
        <v>31</v>
      </c>
      <c t="s" s="79" r="H40">
        <v>331</v>
      </c>
    </row>
    <row r="41">
      <c t="s" s="69" r="A41">
        <v>77</v>
      </c>
      <c t="s" s="85" r="B41">
        <v>78</v>
      </c>
      <c t="s" s="24" r="C41">
        <v>59</v>
      </c>
      <c t="s" s="79" r="D41">
        <v>331</v>
      </c>
      <c t="s" s="24" r="E41">
        <v>64</v>
      </c>
      <c t="s" s="79" r="F41">
        <v>331</v>
      </c>
      <c t="s" s="24" r="G41">
        <v>64</v>
      </c>
      <c t="s" s="79" r="H41">
        <v>331</v>
      </c>
    </row>
    <row r="42">
      <c t="s" s="69" r="A42">
        <v>99</v>
      </c>
      <c t="s" s="85" r="B42">
        <v>100</v>
      </c>
      <c t="s" s="67" r="C42">
        <v>98</v>
      </c>
      <c t="s" s="79" r="D42">
        <v>331</v>
      </c>
      <c t="s" s="67" r="E42">
        <v>97</v>
      </c>
      <c t="s" s="79" r="F42">
        <v>333</v>
      </c>
      <c t="s" s="67" r="G42">
        <v>101</v>
      </c>
      <c t="s" s="79" r="H42">
        <v>331</v>
      </c>
    </row>
    <row r="43">
      <c t="s" s="69" r="A43">
        <v>123</v>
      </c>
      <c t="s" s="85" r="B43">
        <v>124</v>
      </c>
      <c t="s" s="67" r="C43">
        <v>363</v>
      </c>
      <c t="s" s="79" r="D43">
        <v>331</v>
      </c>
      <c t="s" s="67" r="E43">
        <v>107</v>
      </c>
      <c t="s" s="79" r="F43">
        <v>331</v>
      </c>
      <c t="s" s="67" r="G43">
        <v>107</v>
      </c>
      <c t="s" s="79" r="H43">
        <v>333</v>
      </c>
    </row>
    <row r="44">
      <c t="s" s="69" r="A44">
        <v>105</v>
      </c>
      <c t="s" s="85" r="B44">
        <v>106</v>
      </c>
      <c t="s" s="67" r="C44">
        <v>98</v>
      </c>
      <c t="s" s="79" r="D44">
        <v>332</v>
      </c>
      <c t="s" s="67" r="E44">
        <v>145</v>
      </c>
      <c t="s" s="79" r="F44">
        <v>332</v>
      </c>
      <c t="s" s="67" r="G44">
        <v>101</v>
      </c>
      <c t="s" s="79" r="H44">
        <v>332</v>
      </c>
    </row>
    <row r="45">
      <c t="s" s="69" r="A45">
        <v>142</v>
      </c>
      <c t="s" s="85" r="B45">
        <v>143</v>
      </c>
      <c t="s" s="67" r="C45">
        <v>150</v>
      </c>
      <c t="s" s="79" r="D45">
        <v>331</v>
      </c>
      <c t="s" s="67" r="E45">
        <v>145</v>
      </c>
      <c t="s" s="79" r="F45">
        <v>331</v>
      </c>
      <c t="s" s="67" r="G45">
        <v>134</v>
      </c>
      <c t="s" s="79" r="H45">
        <v>331</v>
      </c>
    </row>
    <row r="46">
      <c t="s" s="69" r="A46">
        <v>32</v>
      </c>
      <c t="s" s="85" r="B46">
        <v>33</v>
      </c>
      <c t="s" s="45" r="C46">
        <v>12</v>
      </c>
      <c t="s" s="79" r="D46">
        <v>331</v>
      </c>
      <c t="s" s="45" r="E46">
        <v>10</v>
      </c>
      <c t="s" s="79" r="F46">
        <v>331</v>
      </c>
      <c t="s" s="45" r="G46">
        <v>31</v>
      </c>
      <c t="s" s="79" r="H46">
        <v>332</v>
      </c>
    </row>
    <row r="47">
      <c t="s" s="69" r="A47">
        <v>264</v>
      </c>
      <c t="s" s="85" r="B47">
        <v>265</v>
      </c>
      <c t="s" s="67" r="C47">
        <v>98</v>
      </c>
      <c t="s" s="79" r="D47">
        <v>332</v>
      </c>
      <c s="67" r="E47"/>
      <c s="37" r="F47"/>
      <c t="s" s="67" r="G47">
        <v>97</v>
      </c>
      <c t="s" s="79" r="H47">
        <v>331</v>
      </c>
    </row>
    <row r="48">
      <c t="s" s="69" r="A48">
        <v>79</v>
      </c>
      <c t="s" s="85" r="B48">
        <v>80</v>
      </c>
      <c t="s" s="24" r="C48">
        <v>59</v>
      </c>
      <c t="s" s="79" r="D48">
        <v>331</v>
      </c>
      <c t="s" s="24" r="E48">
        <v>64</v>
      </c>
      <c t="s" s="79" r="F48">
        <v>331</v>
      </c>
      <c t="s" s="24" r="G48">
        <v>64</v>
      </c>
      <c t="s" s="79" r="H48">
        <v>369</v>
      </c>
    </row>
    <row r="49">
      <c t="s" s="69" r="A49">
        <v>67</v>
      </c>
      <c t="s" s="85" r="B49">
        <v>68</v>
      </c>
      <c t="s" s="24" r="C49">
        <v>59</v>
      </c>
      <c t="s" s="79" r="D49">
        <v>332</v>
      </c>
      <c t="s" s="24" r="E49">
        <v>64</v>
      </c>
      <c t="s" s="79" r="F49">
        <v>331</v>
      </c>
      <c t="s" s="45" r="G49">
        <v>66</v>
      </c>
      <c t="s" s="79" r="H49">
        <v>332</v>
      </c>
    </row>
    <row r="50">
      <c t="s" s="69" r="A50">
        <v>163</v>
      </c>
      <c t="s" s="85" r="B50">
        <v>164</v>
      </c>
      <c s="67" r="C50"/>
      <c s="79" r="D50"/>
      <c t="s" s="67" r="E50">
        <v>134</v>
      </c>
      <c t="s" s="79" r="F50">
        <v>331</v>
      </c>
      <c t="s" s="67" r="G50">
        <v>134</v>
      </c>
      <c t="s" s="79" r="H50">
        <v>331</v>
      </c>
    </row>
    <row r="51">
      <c t="s" s="69" r="A51">
        <v>155</v>
      </c>
      <c t="s" s="85" r="B51">
        <v>156</v>
      </c>
      <c t="s" s="67" r="C51">
        <v>144</v>
      </c>
      <c t="s" s="79" r="D51">
        <v>331</v>
      </c>
      <c t="s" s="67" r="E51">
        <v>101</v>
      </c>
      <c t="s" s="79" r="F51">
        <v>333</v>
      </c>
      <c t="s" s="67" r="G51">
        <v>134</v>
      </c>
      <c t="s" s="79" r="H51">
        <v>331</v>
      </c>
    </row>
    <row r="52">
      <c t="s" s="69" r="A52">
        <v>81</v>
      </c>
      <c t="s" s="85" r="B52">
        <v>82</v>
      </c>
      <c t="s" s="24" r="C52">
        <v>59</v>
      </c>
      <c t="s" s="79" r="D52">
        <v>331</v>
      </c>
      <c t="s" s="24" r="E52">
        <v>64</v>
      </c>
      <c t="s" s="79" r="F52">
        <v>331</v>
      </c>
      <c t="s" s="24" r="G52">
        <v>64</v>
      </c>
      <c t="s" s="79" r="H52">
        <v>369</v>
      </c>
    </row>
    <row r="53">
      <c t="s" s="69" r="A53">
        <v>126</v>
      </c>
      <c t="s" s="85" r="B53">
        <v>127</v>
      </c>
      <c s="67" r="C53"/>
      <c s="79" r="D53"/>
      <c t="s" s="67" r="E53">
        <v>101</v>
      </c>
      <c t="s" s="79" r="F53">
        <v>331</v>
      </c>
      <c t="s" s="67" r="G53">
        <v>97</v>
      </c>
      <c t="s" s="79" r="H53">
        <v>331</v>
      </c>
    </row>
    <row r="54">
      <c t="s" s="69" r="A54">
        <v>239</v>
      </c>
      <c t="s" s="85" r="B54">
        <v>240</v>
      </c>
      <c t="s" s="67" r="C54">
        <v>305</v>
      </c>
      <c t="s" s="79" r="D54">
        <v>362</v>
      </c>
      <c t="s" s="67" r="E54">
        <v>242</v>
      </c>
      <c s="79" r="F54"/>
      <c t="s" s="67" r="G54">
        <v>245</v>
      </c>
      <c t="s" s="79" r="H54">
        <v>332</v>
      </c>
    </row>
    <row r="55">
      <c t="s" s="69" r="A55">
        <v>322</v>
      </c>
      <c t="s" s="85" r="B55">
        <v>323</v>
      </c>
      <c s="67" r="C55"/>
      <c s="79" r="D55"/>
      <c s="67" r="E55"/>
      <c s="37" r="F55"/>
      <c t="s" s="67" r="G55">
        <v>107</v>
      </c>
      <c t="s" s="79" r="H55">
        <v>331</v>
      </c>
    </row>
    <row r="56">
      <c t="s" s="69" r="A56">
        <v>167</v>
      </c>
      <c t="s" s="85" r="B56">
        <v>168</v>
      </c>
      <c t="s" s="67" r="C56">
        <v>169</v>
      </c>
      <c t="s" s="79" r="D56">
        <v>331</v>
      </c>
      <c t="s" s="67" r="E56">
        <v>170</v>
      </c>
      <c t="s" s="79" r="F56">
        <v>331</v>
      </c>
      <c t="s" s="67" r="G56">
        <v>145</v>
      </c>
      <c t="s" s="79" r="H56">
        <v>332</v>
      </c>
    </row>
    <row r="57">
      <c t="s" s="69" r="A57">
        <v>324</v>
      </c>
      <c t="s" s="85" r="B57">
        <v>325</v>
      </c>
      <c s="24" r="C57"/>
      <c s="79" r="D57"/>
      <c s="24" r="E57"/>
      <c s="37" r="F57"/>
      <c t="s" s="45" r="G57">
        <v>66</v>
      </c>
      <c t="s" s="79" r="H57">
        <v>331</v>
      </c>
    </row>
    <row r="58">
      <c t="s" s="69" r="A58">
        <v>274</v>
      </c>
      <c t="s" s="85" r="B58">
        <v>275</v>
      </c>
      <c t="s" s="67" r="C58">
        <v>137</v>
      </c>
      <c t="s" s="79" r="D58">
        <v>331</v>
      </c>
      <c s="67" r="E58"/>
      <c s="79" r="F58"/>
      <c t="s" s="67" r="G58">
        <v>97</v>
      </c>
      <c t="s" s="79" r="H58">
        <v>333</v>
      </c>
    </row>
    <row r="59">
      <c t="s" s="69" r="A59">
        <v>62</v>
      </c>
      <c t="s" s="85" r="B59">
        <v>63</v>
      </c>
      <c t="s" s="45" r="C59">
        <v>65</v>
      </c>
      <c t="s" s="79" r="D59">
        <v>333</v>
      </c>
      <c t="s" s="45" r="E59">
        <v>66</v>
      </c>
      <c t="s" s="79" r="F59">
        <v>331</v>
      </c>
      <c t="s" s="24" r="G59">
        <v>64</v>
      </c>
      <c t="s" s="79" r="H59">
        <v>331</v>
      </c>
    </row>
    <row r="60">
      <c t="s" s="69" r="A60">
        <v>171</v>
      </c>
      <c t="s" s="85" r="B60">
        <v>172</v>
      </c>
      <c t="s" s="45" r="C60">
        <v>179</v>
      </c>
      <c t="s" s="79" r="D60">
        <v>332</v>
      </c>
      <c t="s" s="45" r="E60">
        <v>184</v>
      </c>
      <c t="s" s="79" r="F60">
        <v>332</v>
      </c>
      <c t="s" s="67" r="G60">
        <v>170</v>
      </c>
      <c t="s" s="79" r="H60">
        <v>332</v>
      </c>
    </row>
    <row r="61">
      <c t="s" s="69" r="A61">
        <v>209</v>
      </c>
      <c t="s" s="85" r="B61">
        <v>210</v>
      </c>
      <c t="s" s="45" r="C61">
        <v>179</v>
      </c>
      <c t="s" s="79" r="D61">
        <v>332</v>
      </c>
      <c t="s" s="67" r="E61">
        <v>170</v>
      </c>
      <c t="s" s="79" r="F61">
        <v>331</v>
      </c>
      <c t="s" s="45" r="G61">
        <v>184</v>
      </c>
      <c t="s" s="79" r="H61">
        <v>331</v>
      </c>
    </row>
    <row r="62">
      <c t="s" s="69" r="A62">
        <v>230</v>
      </c>
      <c t="s" s="85" r="B62">
        <v>231</v>
      </c>
      <c t="s" s="45" r="C62">
        <v>179</v>
      </c>
      <c t="s" s="79" r="D62">
        <v>331</v>
      </c>
      <c t="s" s="45" r="E62">
        <v>184</v>
      </c>
      <c t="s" s="79" r="F62">
        <v>331</v>
      </c>
      <c t="s" s="45" r="G62">
        <v>184</v>
      </c>
      <c t="s" s="79" r="H62">
        <v>331</v>
      </c>
    </row>
    <row r="63">
      <c t="s" s="69" r="A63">
        <v>223</v>
      </c>
      <c t="s" s="85" r="B63">
        <v>224</v>
      </c>
      <c t="s" s="67" r="C63">
        <v>169</v>
      </c>
      <c t="s" s="79" r="D63">
        <v>331</v>
      </c>
      <c t="s" s="67" r="E63">
        <v>170</v>
      </c>
      <c t="s" s="79" r="F63">
        <v>333</v>
      </c>
      <c t="s" s="67" r="G63">
        <v>170</v>
      </c>
      <c t="s" s="79" r="H63">
        <v>333</v>
      </c>
    </row>
    <row r="64">
      <c t="s" s="69" r="A64">
        <v>232</v>
      </c>
      <c t="s" s="85" r="B64">
        <v>233</v>
      </c>
      <c t="s" s="67" r="C64">
        <v>169</v>
      </c>
      <c t="s" s="79" r="D64">
        <v>332</v>
      </c>
      <c t="s" s="45" r="E64">
        <v>28</v>
      </c>
      <c t="s" s="79" r="F64">
        <v>332</v>
      </c>
      <c t="s" s="45" r="G64">
        <v>28</v>
      </c>
      <c t="s" s="79" r="H64">
        <v>332</v>
      </c>
    </row>
    <row r="65">
      <c t="s" s="69" r="A65">
        <v>260</v>
      </c>
      <c t="s" s="85" r="B65">
        <v>261</v>
      </c>
      <c t="s" s="24" r="C65">
        <v>59</v>
      </c>
      <c t="s" s="79" r="D65">
        <v>331</v>
      </c>
      <c s="24" r="E65"/>
      <c s="79" r="F65"/>
      <c t="s" s="45" r="G65">
        <v>66</v>
      </c>
      <c t="s" s="79" r="H65">
        <v>331</v>
      </c>
    </row>
    <row r="66">
      <c t="s" s="69" r="A66">
        <v>8</v>
      </c>
      <c t="s" s="85" r="B66">
        <v>9</v>
      </c>
      <c t="s" s="45" r="C66">
        <v>12</v>
      </c>
      <c t="s" s="79" r="D66">
        <v>331</v>
      </c>
      <c t="s" s="45" r="E66">
        <v>13</v>
      </c>
      <c t="s" s="79" r="F66">
        <v>331</v>
      </c>
      <c t="s" s="45" r="G66">
        <v>10</v>
      </c>
      <c t="s" s="79" r="H66">
        <v>331</v>
      </c>
    </row>
    <row r="67">
      <c t="s" s="69" r="A67">
        <v>26</v>
      </c>
      <c t="s" s="85" r="B67">
        <v>27</v>
      </c>
      <c t="s" s="45" r="C67">
        <v>21</v>
      </c>
      <c t="s" s="79" r="D67">
        <v>332</v>
      </c>
      <c t="s" s="45" r="E67">
        <v>10</v>
      </c>
      <c t="s" s="79" r="F67">
        <v>332</v>
      </c>
      <c t="s" s="45" r="G67">
        <v>28</v>
      </c>
      <c t="s" s="79" r="H67">
        <v>332</v>
      </c>
    </row>
    <row r="68">
      <c t="s" s="69" r="A68">
        <v>243</v>
      </c>
      <c t="s" s="85" r="B68">
        <v>244</v>
      </c>
      <c t="s" s="67" r="C68">
        <v>104</v>
      </c>
      <c t="s" s="79" r="D68">
        <v>331</v>
      </c>
      <c t="s" s="67" r="E68">
        <v>107</v>
      </c>
      <c t="s" s="79" r="F68">
        <v>331</v>
      </c>
      <c t="s" s="67" r="G68">
        <v>107</v>
      </c>
      <c t="s" s="79" r="H68">
        <v>332</v>
      </c>
    </row>
    <row r="69">
      <c t="s" s="69" r="A69">
        <v>43</v>
      </c>
      <c t="s" s="85" r="B69">
        <v>44</v>
      </c>
      <c t="s" s="45" r="C69">
        <v>40</v>
      </c>
      <c t="s" s="79" r="D69">
        <v>331</v>
      </c>
      <c t="s" s="45" r="E69">
        <v>49</v>
      </c>
      <c t="s" s="79" r="F69">
        <v>332</v>
      </c>
      <c t="s" s="45" r="G69">
        <v>31</v>
      </c>
      <c t="s" s="79" r="H69">
        <v>332</v>
      </c>
    </row>
    <row r="70">
      <c t="s" s="69" r="A70">
        <v>287</v>
      </c>
      <c t="s" s="85" r="B70">
        <v>288</v>
      </c>
      <c t="s" s="67" r="C70">
        <v>150</v>
      </c>
      <c t="s" s="79" r="D70">
        <v>332</v>
      </c>
      <c s="67" r="E70"/>
      <c s="79" r="F70"/>
      <c t="s" s="67" r="G70">
        <v>145</v>
      </c>
      <c t="s" s="79" r="H70">
        <v>332</v>
      </c>
    </row>
    <row r="71">
      <c t="s" s="69" r="A71">
        <v>234</v>
      </c>
      <c t="s" s="85" r="B71">
        <v>235</v>
      </c>
      <c t="s" s="45" r="C71">
        <v>24</v>
      </c>
      <c t="s" s="79" r="D71">
        <v>331</v>
      </c>
      <c t="s" s="45" r="E71">
        <v>189</v>
      </c>
      <c t="s" s="79" r="F71">
        <v>333</v>
      </c>
      <c t="s" s="45" r="G71">
        <v>28</v>
      </c>
      <c t="s" s="79" r="H71">
        <v>331</v>
      </c>
    </row>
    <row r="72">
      <c t="s" s="69" r="A72">
        <v>128</v>
      </c>
      <c t="s" s="85" r="B72">
        <v>129</v>
      </c>
      <c s="67" r="C72"/>
      <c s="79" r="D72"/>
      <c t="s" s="67" r="E72">
        <v>101</v>
      </c>
      <c t="s" s="79" r="F72">
        <v>331</v>
      </c>
      <c t="s" s="67" r="G72">
        <v>101</v>
      </c>
      <c t="s" s="79" r="H72">
        <v>331</v>
      </c>
    </row>
    <row r="73">
      <c t="s" s="69" r="A73">
        <v>254</v>
      </c>
      <c t="s" s="85" r="B73">
        <v>255</v>
      </c>
      <c t="s" s="45" r="C73">
        <v>12</v>
      </c>
      <c t="s" s="79" r="D73">
        <v>331</v>
      </c>
      <c t="s" s="45" r="E73">
        <v>10</v>
      </c>
      <c t="s" s="79" r="F73">
        <v>333</v>
      </c>
      <c t="s" s="45" r="G73">
        <v>13</v>
      </c>
      <c t="s" s="79" r="H73">
        <v>331</v>
      </c>
    </row>
    <row r="74">
      <c t="s" s="69" r="A74">
        <v>47</v>
      </c>
      <c t="s" s="85" r="B74">
        <v>48</v>
      </c>
      <c t="s" s="45" r="C74">
        <v>50</v>
      </c>
      <c t="s" s="79" r="D74">
        <v>331</v>
      </c>
      <c t="s" s="45" r="E74">
        <v>49</v>
      </c>
      <c t="s" s="79" r="F74">
        <v>331</v>
      </c>
      <c t="s" s="45" r="G74">
        <v>49</v>
      </c>
      <c t="s" s="79" r="H74">
        <v>331</v>
      </c>
    </row>
    <row r="75">
      <c t="s" s="69" r="A75">
        <v>207</v>
      </c>
      <c t="s" s="85" r="B75">
        <v>364</v>
      </c>
      <c t="s" s="45" r="C75">
        <v>179</v>
      </c>
      <c t="s" s="79" r="D75">
        <v>333</v>
      </c>
      <c t="s" s="45" r="E75">
        <v>184</v>
      </c>
      <c t="s" s="79" r="F75">
        <v>333</v>
      </c>
      <c t="s" s="67" r="G75">
        <v>170</v>
      </c>
      <c t="s" s="79" r="H75">
        <v>333</v>
      </c>
    </row>
    <row r="76">
      <c t="s" s="69" r="A76">
        <v>95</v>
      </c>
      <c t="s" s="85" r="B76">
        <v>96</v>
      </c>
      <c t="s" s="67" r="C76">
        <v>98</v>
      </c>
      <c t="s" s="79" r="D76">
        <v>331</v>
      </c>
      <c t="s" s="67" r="E76">
        <v>97</v>
      </c>
      <c t="s" s="79" r="F76">
        <v>331</v>
      </c>
      <c t="s" s="67" r="G76">
        <v>97</v>
      </c>
      <c t="s" s="79" r="H76">
        <v>331</v>
      </c>
    </row>
    <row r="77">
      <c t="s" s="69" r="A77">
        <v>349</v>
      </c>
      <c t="s" s="85" r="B77">
        <v>350</v>
      </c>
      <c s="79" r="C77"/>
      <c s="79" r="D77"/>
      <c t="s" s="67" r="E77">
        <v>134</v>
      </c>
      <c t="s" s="79" r="F77">
        <v>332</v>
      </c>
      <c s="79" r="G77"/>
      <c s="79" r="H77"/>
    </row>
    <row r="78">
      <c t="s" s="69" r="A78">
        <v>312</v>
      </c>
      <c t="s" s="85" r="B78">
        <v>313</v>
      </c>
      <c s="24" r="C78"/>
      <c s="79" r="D78"/>
      <c s="24" r="E78"/>
      <c s="79" r="F78"/>
      <c t="s" s="24" r="G78">
        <v>64</v>
      </c>
      <c t="s" s="79" r="H78">
        <v>331</v>
      </c>
    </row>
    <row r="79">
      <c t="s" s="69" r="A79">
        <v>191</v>
      </c>
      <c t="s" s="85" r="B79">
        <v>192</v>
      </c>
      <c t="s" s="45" r="C79">
        <v>190</v>
      </c>
      <c t="s" s="79" r="D79">
        <v>331</v>
      </c>
      <c t="s" s="45" r="E79">
        <v>189</v>
      </c>
      <c t="s" s="79" r="F79">
        <v>333</v>
      </c>
      <c t="s" s="45" r="G79">
        <v>189</v>
      </c>
      <c t="s" s="79" r="H79">
        <v>331</v>
      </c>
    </row>
    <row r="80">
      <c t="s" s="69" r="A80">
        <v>83</v>
      </c>
      <c t="s" s="85" r="B80">
        <v>84</v>
      </c>
      <c t="s" s="24" r="C80">
        <v>59</v>
      </c>
      <c t="s" s="79" r="D80">
        <v>331</v>
      </c>
      <c t="s" s="24" r="E80">
        <v>64</v>
      </c>
      <c t="s" s="79" r="F80">
        <v>331</v>
      </c>
      <c t="s" s="24" r="G80">
        <v>64</v>
      </c>
      <c t="s" s="79" r="H80">
        <v>332</v>
      </c>
    </row>
    <row r="81">
      <c t="s" s="69" r="A81">
        <v>258</v>
      </c>
      <c t="s" s="85" r="B81">
        <v>186</v>
      </c>
      <c s="67" r="C81"/>
      <c s="79" r="D81"/>
      <c t="s" s="67" r="E81">
        <v>170</v>
      </c>
      <c t="s" s="79" r="F81">
        <v>331</v>
      </c>
      <c t="s" s="45" r="G81">
        <v>145</v>
      </c>
      <c t="s" s="79" r="H81">
        <v>331</v>
      </c>
    </row>
    <row r="82">
      <c t="s" s="69" r="A82">
        <v>19</v>
      </c>
      <c t="s" s="85" r="B82">
        <v>20</v>
      </c>
      <c t="s" s="45" r="C82">
        <v>21</v>
      </c>
      <c t="s" s="79" r="D82">
        <v>331</v>
      </c>
      <c t="s" s="45" r="E82">
        <v>16</v>
      </c>
      <c t="s" s="79" r="F82">
        <v>331</v>
      </c>
      <c t="s" s="45" r="G82">
        <v>16</v>
      </c>
      <c t="s" s="79" r="H82">
        <v>331</v>
      </c>
    </row>
    <row r="83">
      <c t="s" s="69" r="A83">
        <v>36</v>
      </c>
      <c t="s" s="85" r="B83">
        <v>37</v>
      </c>
      <c t="s" s="45" r="C83">
        <v>21</v>
      </c>
      <c t="s" s="79" r="D83">
        <v>332</v>
      </c>
      <c t="s" s="45" r="E83">
        <v>10</v>
      </c>
      <c t="s" s="79" r="F83">
        <v>331</v>
      </c>
      <c t="s" s="45" r="G83">
        <v>16</v>
      </c>
      <c t="s" s="79" r="H83">
        <v>332</v>
      </c>
    </row>
    <row r="84">
      <c t="s" s="69" r="A84">
        <v>193</v>
      </c>
      <c t="s" s="85" r="B84">
        <v>194</v>
      </c>
      <c t="s" s="45" r="C84">
        <v>190</v>
      </c>
      <c t="s" s="79" r="D84">
        <v>331</v>
      </c>
      <c t="s" s="45" r="E84">
        <v>189</v>
      </c>
      <c t="s" s="79" r="F84">
        <v>331</v>
      </c>
      <c t="s" s="45" r="G84">
        <v>189</v>
      </c>
      <c t="s" s="79" r="H84">
        <v>331</v>
      </c>
    </row>
    <row r="85">
      <c t="s" s="69" r="A85">
        <v>132</v>
      </c>
      <c t="s" s="85" r="B85">
        <v>133</v>
      </c>
      <c t="s" s="67" r="C85">
        <v>98</v>
      </c>
      <c t="s" s="79" r="D85">
        <v>331</v>
      </c>
      <c t="s" s="67" r="E85">
        <v>101</v>
      </c>
      <c t="s" s="79" r="F85">
        <v>331</v>
      </c>
      <c t="s" s="67" r="G85">
        <v>134</v>
      </c>
      <c t="s" s="79" r="H85">
        <v>331</v>
      </c>
    </row>
    <row r="86">
      <c t="s" s="69" r="A86">
        <v>291</v>
      </c>
      <c t="s" s="85" r="B86">
        <v>292</v>
      </c>
      <c t="s" s="67" r="C86">
        <v>144</v>
      </c>
      <c t="s" s="79" r="D86">
        <v>331</v>
      </c>
      <c s="67" r="E86"/>
      <c s="79" r="F86"/>
      <c t="s" s="67" r="G86">
        <v>145</v>
      </c>
      <c t="s" s="79" r="H86">
        <v>332</v>
      </c>
    </row>
    <row r="87">
      <c t="s" s="69" r="A87">
        <v>219</v>
      </c>
      <c t="s" s="85" r="B87">
        <v>220</v>
      </c>
      <c t="s" s="67" r="C87">
        <v>169</v>
      </c>
      <c t="s" s="79" r="D87">
        <v>331</v>
      </c>
      <c t="s" s="45" r="E87">
        <v>184</v>
      </c>
      <c t="s" s="79" r="F87">
        <v>331</v>
      </c>
      <c t="s" s="45" r="G87">
        <v>184</v>
      </c>
      <c t="s" s="79" r="H87">
        <v>331</v>
      </c>
    </row>
    <row r="88">
      <c t="s" s="69" r="A88">
        <v>117</v>
      </c>
      <c t="s" s="85" r="B88">
        <v>118</v>
      </c>
      <c s="37" r="C88"/>
      <c s="37" r="D88"/>
      <c t="s" s="67" r="E88">
        <v>97</v>
      </c>
      <c t="s" s="79" r="F88">
        <v>331</v>
      </c>
      <c t="s" s="67" r="G88">
        <v>101</v>
      </c>
      <c t="s" s="79" r="H88">
        <v>331</v>
      </c>
    </row>
    <row r="89">
      <c t="s" s="69" r="A89">
        <v>320</v>
      </c>
      <c t="s" s="85" r="B89">
        <v>352</v>
      </c>
      <c s="37" r="C89"/>
      <c s="37" r="D89"/>
      <c s="67" r="E89"/>
      <c s="79" r="F89"/>
      <c s="67" r="G89"/>
      <c s="79" r="H89"/>
    </row>
    <row r="90">
      <c t="s" s="69" r="A90">
        <v>301</v>
      </c>
      <c t="s" s="85" r="B90">
        <v>302</v>
      </c>
      <c t="s" s="45" r="C90">
        <v>179</v>
      </c>
      <c t="s" s="79" r="D90">
        <v>331</v>
      </c>
      <c t="s" s="45" r="E90">
        <v>184</v>
      </c>
      <c t="s" s="79" r="F90">
        <v>333</v>
      </c>
      <c s="79" r="G90"/>
      <c s="79" r="H90"/>
    </row>
    <row r="91">
      <c t="s" s="69" r="A91">
        <v>85</v>
      </c>
      <c t="s" s="85" r="B91">
        <v>86</v>
      </c>
      <c t="s" s="24" r="C91">
        <v>59</v>
      </c>
      <c t="s" s="79" r="D91">
        <v>331</v>
      </c>
      <c t="s" s="24" r="E91">
        <v>64</v>
      </c>
      <c t="s" s="79" r="F91">
        <v>331</v>
      </c>
      <c t="s" s="24" r="G91">
        <v>64</v>
      </c>
      <c t="s" s="79" r="H91">
        <v>369</v>
      </c>
    </row>
    <row r="92">
      <c t="s" s="69" r="A92">
        <v>57</v>
      </c>
      <c t="s" s="85" r="B92">
        <v>58</v>
      </c>
      <c t="s" s="24" r="C92">
        <v>59</v>
      </c>
      <c t="s" s="79" r="D92">
        <v>331</v>
      </c>
      <c t="s" s="45" r="E92">
        <v>49</v>
      </c>
      <c t="s" s="79" r="F92">
        <v>331</v>
      </c>
      <c t="s" s="45" r="G92">
        <v>49</v>
      </c>
      <c t="s" s="79" r="H92">
        <v>331</v>
      </c>
    </row>
    <row r="93">
      <c t="s" s="69" r="A93">
        <v>157</v>
      </c>
      <c t="s" s="85" r="B93">
        <v>158</v>
      </c>
      <c s="67" r="C93"/>
      <c s="79" r="D93"/>
      <c t="s" s="67" r="E93">
        <v>134</v>
      </c>
      <c t="s" s="79" r="F93">
        <v>331</v>
      </c>
      <c t="s" s="67" r="G93">
        <v>101</v>
      </c>
      <c t="s" s="79" r="H93">
        <v>331</v>
      </c>
    </row>
    <row r="94">
      <c t="s" s="69" r="A94">
        <v>87</v>
      </c>
      <c t="s" s="85" r="B94">
        <v>88</v>
      </c>
      <c t="s" s="24" r="C94">
        <v>59</v>
      </c>
      <c t="s" s="79" r="D94">
        <v>331</v>
      </c>
      <c t="s" s="24" r="E94">
        <v>64</v>
      </c>
      <c t="s" s="79" r="F94">
        <v>331</v>
      </c>
      <c t="s" s="24" r="G94">
        <v>64</v>
      </c>
      <c t="s" s="79" r="H94">
        <v>331</v>
      </c>
    </row>
    <row r="95">
      <c t="s" s="69" r="A95">
        <v>248</v>
      </c>
      <c t="s" s="85" r="B95">
        <v>365</v>
      </c>
      <c t="s" s="45" r="C95">
        <v>12</v>
      </c>
      <c t="s" s="79" r="D95">
        <v>331</v>
      </c>
      <c s="45" r="E95"/>
      <c s="79" r="F95"/>
      <c t="s" s="45" r="G95">
        <v>13</v>
      </c>
      <c t="s" s="79" r="H95">
        <v>332</v>
      </c>
    </row>
    <row r="96">
      <c t="s" s="69" r="A96">
        <v>306</v>
      </c>
      <c t="s" s="85" r="B96">
        <v>307</v>
      </c>
      <c t="s" s="67" r="C96">
        <v>104</v>
      </c>
      <c t="s" s="79" r="D96">
        <v>331</v>
      </c>
      <c s="67" r="E96"/>
      <c s="79" r="F96"/>
      <c t="s" s="67" r="G96">
        <v>107</v>
      </c>
      <c t="s" s="79" r="H96">
        <v>331</v>
      </c>
    </row>
    <row r="97">
      <c t="s" s="69" r="A97">
        <v>203</v>
      </c>
      <c t="s" s="85" r="B97">
        <v>204</v>
      </c>
      <c t="s" s="45" r="C97">
        <v>179</v>
      </c>
      <c t="s" s="79" r="D97">
        <v>333</v>
      </c>
      <c t="s" s="45" r="E97">
        <v>189</v>
      </c>
      <c t="s" s="79" r="F97">
        <v>331</v>
      </c>
      <c t="s" s="45" r="G97">
        <v>184</v>
      </c>
      <c t="s" s="79" r="H97">
        <v>333</v>
      </c>
    </row>
    <row r="98">
      <c t="s" s="69" r="A98">
        <v>268</v>
      </c>
      <c t="s" s="85" r="B98">
        <v>269</v>
      </c>
      <c t="s" s="67" r="C98">
        <v>98</v>
      </c>
      <c t="s" s="79" r="D98">
        <v>331</v>
      </c>
      <c s="67" r="E98"/>
      <c s="79" r="F98"/>
      <c t="s" s="67" r="G98">
        <v>101</v>
      </c>
      <c t="s" s="79" r="H98">
        <v>331</v>
      </c>
    </row>
    <row r="99">
      <c t="s" s="69" r="A99">
        <v>159</v>
      </c>
      <c t="s" s="85" r="B99">
        <v>160</v>
      </c>
      <c t="s" s="67" r="C99">
        <v>98</v>
      </c>
      <c t="s" s="79" r="D99">
        <v>331</v>
      </c>
      <c s="67" r="E99"/>
      <c s="79" r="F99"/>
      <c t="s" s="67" r="G99">
        <v>134</v>
      </c>
      <c t="s" s="79" r="H99">
        <v>331</v>
      </c>
    </row>
    <row r="100">
      <c t="s" s="69" r="A100">
        <v>205</v>
      </c>
      <c t="s" s="85" r="B100">
        <v>206</v>
      </c>
      <c t="s" s="45" r="C100">
        <v>179</v>
      </c>
      <c t="s" s="79" r="D100">
        <v>333</v>
      </c>
      <c t="s" s="45" r="E100">
        <v>189</v>
      </c>
      <c t="s" s="79" r="F100">
        <v>331</v>
      </c>
      <c t="s" s="45" r="G100">
        <v>189</v>
      </c>
      <c t="s" s="79" r="H100">
        <v>331</v>
      </c>
    </row>
    <row r="101">
      <c t="s" s="69" r="A101">
        <v>173</v>
      </c>
      <c t="s" s="85" r="B101">
        <v>174</v>
      </c>
      <c t="s" s="67" r="C101">
        <v>150</v>
      </c>
      <c t="s" s="79" r="D101">
        <v>331</v>
      </c>
      <c t="s" s="67" r="E101">
        <v>170</v>
      </c>
      <c t="s" s="79" r="F101">
        <v>331</v>
      </c>
      <c t="s" s="67" r="G101">
        <v>145</v>
      </c>
      <c t="s" s="79" r="H101">
        <v>331</v>
      </c>
    </row>
    <row r="102">
      <c t="s" s="69" r="A102">
        <v>14</v>
      </c>
      <c t="s" s="85" r="B102">
        <v>15</v>
      </c>
      <c t="s" s="45" r="C102">
        <v>17</v>
      </c>
      <c t="s" s="79" r="D102">
        <v>331</v>
      </c>
      <c t="s" s="45" r="E102">
        <v>16</v>
      </c>
      <c t="s" s="79" r="F102">
        <v>331</v>
      </c>
      <c t="s" s="45" r="G102">
        <v>16</v>
      </c>
      <c t="s" s="79" r="H102">
        <v>331</v>
      </c>
    </row>
    <row r="103">
      <c t="s" s="69" r="A103">
        <v>175</v>
      </c>
      <c t="s" s="85" r="B103">
        <v>176</v>
      </c>
      <c t="s" s="67" r="C103">
        <v>144</v>
      </c>
      <c t="s" s="79" r="D103">
        <v>332</v>
      </c>
      <c t="s" s="45" r="E103">
        <v>184</v>
      </c>
      <c t="s" s="79" r="F103">
        <v>332</v>
      </c>
      <c t="s" s="45" r="G103">
        <v>145</v>
      </c>
      <c t="s" s="79" r="H103">
        <v>332</v>
      </c>
    </row>
    <row r="104">
      <c t="s" s="69" r="A104">
        <v>252</v>
      </c>
      <c t="s" s="85" r="B104">
        <v>253</v>
      </c>
      <c t="s" s="45" r="C104">
        <v>50</v>
      </c>
      <c t="s" s="79" r="D104">
        <v>331</v>
      </c>
      <c s="45" r="E104"/>
      <c s="79" r="F104"/>
      <c t="s" s="45" r="G104">
        <v>49</v>
      </c>
      <c t="s" s="79" r="H104">
        <v>331</v>
      </c>
    </row>
    <row r="105">
      <c t="s" s="69" r="A105">
        <v>195</v>
      </c>
      <c t="s" s="85" r="B105">
        <v>225</v>
      </c>
      <c t="s" s="45" r="C105">
        <v>179</v>
      </c>
      <c t="s" s="79" r="D105">
        <v>331</v>
      </c>
      <c t="s" s="45" r="E105">
        <v>184</v>
      </c>
      <c t="s" s="79" r="F105">
        <v>331</v>
      </c>
      <c t="s" s="67" r="G105">
        <v>170</v>
      </c>
      <c t="s" s="79" r="H105">
        <v>331</v>
      </c>
    </row>
    <row r="106">
      <c t="s" s="69" r="A106">
        <v>195</v>
      </c>
      <c t="s" s="85" r="B106">
        <v>196</v>
      </c>
      <c t="s" s="45" r="C106">
        <v>190</v>
      </c>
      <c t="s" s="79" r="D106">
        <v>331</v>
      </c>
      <c t="s" s="45" r="E106">
        <v>189</v>
      </c>
      <c t="s" s="79" r="F106">
        <v>333</v>
      </c>
      <c t="s" s="45" r="G106">
        <v>189</v>
      </c>
      <c t="s" s="79" r="H106">
        <v>331</v>
      </c>
    </row>
    <row r="107">
      <c t="s" s="69" r="A107">
        <v>115</v>
      </c>
      <c t="s" s="85" r="B107">
        <v>116</v>
      </c>
      <c s="45" r="C107"/>
      <c s="79" r="D107"/>
      <c t="s" s="67" r="E107">
        <v>97</v>
      </c>
      <c t="s" s="79" r="F107">
        <v>331</v>
      </c>
      <c t="s" s="67" r="G107">
        <v>97</v>
      </c>
      <c t="s" s="79" r="H107">
        <v>333</v>
      </c>
    </row>
    <row r="108">
      <c t="s" s="69" r="A108">
        <v>353</v>
      </c>
      <c t="s" s="85" r="B108">
        <v>354</v>
      </c>
      <c s="45" r="C108"/>
      <c s="79" r="D108"/>
      <c t="s" s="45" r="E108">
        <v>13</v>
      </c>
      <c t="s" s="79" r="F108">
        <v>332</v>
      </c>
      <c s="45" r="G108"/>
      <c s="79" r="H108"/>
    </row>
    <row r="109">
      <c t="s" s="69" r="A109">
        <v>60</v>
      </c>
      <c t="s" s="85" r="B109">
        <v>61</v>
      </c>
      <c t="s" s="45" r="C109">
        <v>40</v>
      </c>
      <c t="s" s="79" r="D109">
        <v>331</v>
      </c>
      <c t="s" s="45" r="E109">
        <v>31</v>
      </c>
      <c t="s" s="79" r="F109">
        <v>331</v>
      </c>
      <c t="s" s="45" r="G109">
        <v>31</v>
      </c>
      <c t="s" s="79" r="H109">
        <v>331</v>
      </c>
    </row>
    <row r="110">
      <c t="s" s="69" r="A110">
        <v>270</v>
      </c>
      <c t="s" s="85" r="B110">
        <v>271</v>
      </c>
      <c t="s" s="67" r="C110">
        <v>98</v>
      </c>
      <c t="s" s="79" r="D110">
        <v>331</v>
      </c>
      <c s="67" r="E110"/>
      <c s="79" r="F110"/>
      <c t="s" s="67" r="G110">
        <v>101</v>
      </c>
      <c t="s" s="79" r="H110">
        <v>332</v>
      </c>
    </row>
    <row r="111">
      <c t="s" s="69" r="A111">
        <v>165</v>
      </c>
      <c t="s" s="85" r="B111">
        <v>166</v>
      </c>
      <c s="67" r="C111"/>
      <c s="79" r="D111"/>
      <c t="s" s="67" r="E111">
        <v>134</v>
      </c>
      <c t="s" s="79" r="F111">
        <v>331</v>
      </c>
      <c t="s" s="67" r="G111">
        <v>145</v>
      </c>
      <c t="s" s="79" r="H111">
        <v>331</v>
      </c>
    </row>
    <row r="112">
      <c t="s" s="69" r="A112">
        <v>121</v>
      </c>
      <c t="s" s="85" r="B112">
        <v>122</v>
      </c>
      <c s="79" r="C112"/>
      <c s="79" r="D112"/>
      <c t="s" s="67" r="E112">
        <v>97</v>
      </c>
      <c t="s" s="79" r="F112">
        <v>331</v>
      </c>
      <c s="37" r="G112"/>
      <c s="37" r="H112"/>
    </row>
    <row r="113">
      <c t="s" s="69" r="A113">
        <v>89</v>
      </c>
      <c t="s" s="85" r="B113">
        <v>90</v>
      </c>
      <c t="s" s="24" r="C113">
        <v>59</v>
      </c>
      <c t="s" s="79" r="D113">
        <v>331</v>
      </c>
      <c t="s" s="24" r="E113">
        <v>64</v>
      </c>
      <c t="s" s="79" r="F113">
        <v>331</v>
      </c>
      <c t="s" s="24" r="G113">
        <v>64</v>
      </c>
      <c t="s" s="79" r="H113">
        <v>331</v>
      </c>
    </row>
    <row r="114">
      <c t="s" s="69" r="A114">
        <v>34</v>
      </c>
      <c t="s" s="85" r="B114">
        <v>366</v>
      </c>
      <c t="s" s="45" r="C114">
        <v>17</v>
      </c>
      <c t="s" s="79" r="D114">
        <v>332</v>
      </c>
      <c t="s" s="45" r="E114">
        <v>10</v>
      </c>
      <c t="s" s="79" r="F114">
        <v>331</v>
      </c>
      <c t="s" s="45" r="G114">
        <v>13</v>
      </c>
      <c t="s" s="79" r="H114">
        <v>332</v>
      </c>
    </row>
    <row r="115">
      <c t="s" s="69" r="A115">
        <v>22</v>
      </c>
      <c t="s" s="85" r="B115">
        <v>23</v>
      </c>
      <c t="s" s="45" r="C115">
        <v>17</v>
      </c>
      <c t="s" s="79" r="D115">
        <v>332</v>
      </c>
      <c t="s" s="45" r="E115">
        <v>31</v>
      </c>
      <c t="s" s="79" r="F115">
        <v>332</v>
      </c>
      <c t="s" s="45" r="G115">
        <v>10</v>
      </c>
      <c t="s" s="79" r="H115">
        <v>332</v>
      </c>
    </row>
    <row r="116">
      <c t="s" s="69" r="A116">
        <v>197</v>
      </c>
      <c t="s" s="85" r="B116">
        <v>198</v>
      </c>
      <c t="s" s="45" r="C116">
        <v>21</v>
      </c>
      <c t="s" s="79" r="D116">
        <v>332</v>
      </c>
      <c t="s" s="45" r="E116">
        <v>28</v>
      </c>
      <c t="s" s="79" r="F116">
        <v>331</v>
      </c>
      <c t="s" s="45" r="G116">
        <v>28</v>
      </c>
      <c t="s" s="79" r="H116">
        <v>331</v>
      </c>
    </row>
    <row r="117">
      <c t="s" s="69" r="A117">
        <v>355</v>
      </c>
      <c t="s" s="85" r="B117">
        <v>356</v>
      </c>
      <c s="45" r="C117"/>
      <c s="79" r="D117"/>
      <c s="45" r="E117"/>
      <c s="79" r="F117"/>
      <c s="45" r="G117"/>
      <c s="79" r="H117"/>
    </row>
    <row r="118">
      <c t="s" s="69" r="A118">
        <v>211</v>
      </c>
      <c t="s" s="85" r="B118">
        <v>212</v>
      </c>
      <c t="s" s="45" r="C118">
        <v>21</v>
      </c>
      <c t="s" s="79" r="D118">
        <v>332</v>
      </c>
      <c t="s" s="45" r="E118">
        <v>31</v>
      </c>
      <c t="s" s="79" r="F118">
        <v>332</v>
      </c>
      <c t="s" s="45" r="G118">
        <v>13</v>
      </c>
      <c t="s" s="79" r="H118">
        <v>332</v>
      </c>
    </row>
    <row r="119">
      <c t="s" s="69" r="A119">
        <v>146</v>
      </c>
      <c t="s" s="85" r="B119">
        <v>147</v>
      </c>
      <c t="s" s="67" r="C119">
        <v>98</v>
      </c>
      <c t="s" s="79" r="D119">
        <v>333</v>
      </c>
      <c t="s" s="67" r="E119">
        <v>134</v>
      </c>
      <c t="s" s="79" r="F119">
        <v>331</v>
      </c>
      <c t="s" s="67" r="G119">
        <v>101</v>
      </c>
      <c t="s" s="79" r="H119">
        <v>333</v>
      </c>
    </row>
    <row r="120">
      <c t="s" s="69" r="A120">
        <v>161</v>
      </c>
      <c t="s" s="85" r="B120">
        <v>162</v>
      </c>
      <c t="s" s="67" r="C120">
        <v>98</v>
      </c>
      <c t="s" s="79" r="D120">
        <v>331</v>
      </c>
      <c t="s" s="67" r="E120">
        <v>101</v>
      </c>
      <c t="s" s="79" r="F120">
        <v>331</v>
      </c>
      <c t="s" s="67" r="G120">
        <v>134</v>
      </c>
      <c t="s" s="79" r="H120">
        <v>331</v>
      </c>
    </row>
    <row r="121">
      <c t="s" s="69" r="A121">
        <v>91</v>
      </c>
      <c t="s" s="85" r="B121">
        <v>92</v>
      </c>
      <c t="s" s="24" r="C121">
        <v>59</v>
      </c>
      <c t="s" s="79" r="D121">
        <v>331</v>
      </c>
      <c t="s" s="24" r="E121">
        <v>64</v>
      </c>
      <c t="s" s="79" r="F121">
        <v>331</v>
      </c>
      <c t="s" s="24" r="G121">
        <v>64</v>
      </c>
      <c t="s" s="79" r="H121">
        <v>331</v>
      </c>
    </row>
    <row r="122">
      <c t="s" s="69" r="A122">
        <v>93</v>
      </c>
      <c t="s" s="85" r="B122">
        <v>94</v>
      </c>
      <c t="s" s="24" r="C122">
        <v>59</v>
      </c>
      <c t="s" s="79" r="D122">
        <v>331</v>
      </c>
      <c t="s" s="24" r="E122">
        <v>64</v>
      </c>
      <c t="s" s="79" r="F122">
        <v>331</v>
      </c>
      <c t="s" s="24" r="G122">
        <v>64</v>
      </c>
      <c t="s" s="79" r="H122">
        <v>331</v>
      </c>
    </row>
    <row r="123">
      <c t="s" s="69" r="A123">
        <v>45</v>
      </c>
      <c t="s" s="85" r="B123">
        <v>46</v>
      </c>
      <c t="s" s="45" r="C123">
        <v>40</v>
      </c>
      <c t="s" s="79" r="D123">
        <v>331</v>
      </c>
      <c t="s" s="45" r="E123">
        <v>10</v>
      </c>
      <c t="s" s="79" r="F123">
        <v>331</v>
      </c>
      <c t="s" s="45" r="G123">
        <v>31</v>
      </c>
      <c t="s" s="79" r="H123">
        <v>331</v>
      </c>
    </row>
    <row r="124">
      <c t="s" s="69" r="A124">
        <v>199</v>
      </c>
      <c t="s" s="85" r="B124">
        <v>200</v>
      </c>
      <c t="s" s="45" r="C124">
        <v>190</v>
      </c>
      <c t="s" s="79" r="D124">
        <v>331</v>
      </c>
      <c t="s" s="45" r="E124">
        <v>189</v>
      </c>
      <c t="s" s="79" r="F124">
        <v>331</v>
      </c>
      <c t="s" s="45" r="G124">
        <v>28</v>
      </c>
      <c t="s" s="79" r="H124">
        <v>331</v>
      </c>
    </row>
    <row r="125">
      <c t="s" s="69" r="A125">
        <v>293</v>
      </c>
      <c t="s" s="85" r="B125">
        <v>357</v>
      </c>
      <c t="s" s="45" r="C125">
        <v>190</v>
      </c>
      <c t="s" s="79" r="D125">
        <v>331</v>
      </c>
      <c s="45" r="E125"/>
      <c s="79" r="F125"/>
      <c t="s" s="45" r="G125">
        <v>13</v>
      </c>
      <c t="s" s="79" r="H125">
        <v>331</v>
      </c>
    </row>
    <row r="126">
      <c t="s" s="69" r="A126">
        <v>180</v>
      </c>
      <c t="s" s="85" r="B126">
        <v>181</v>
      </c>
      <c t="s" s="45" r="C126">
        <v>179</v>
      </c>
      <c t="s" s="79" r="D126">
        <v>332</v>
      </c>
      <c t="s" s="45" r="E126">
        <v>184</v>
      </c>
      <c t="s" s="79" r="F126">
        <v>332</v>
      </c>
      <c t="s" s="45" r="G126">
        <v>184</v>
      </c>
      <c t="s" s="79" r="H126">
        <v>332</v>
      </c>
    </row>
    <row r="127">
      <c t="s" s="69" r="A127">
        <v>215</v>
      </c>
      <c t="s" s="85" r="B127">
        <v>216</v>
      </c>
      <c t="s" s="67" r="C127">
        <v>150</v>
      </c>
      <c t="s" s="79" r="D127">
        <v>333</v>
      </c>
      <c t="s" s="67" r="E127">
        <v>170</v>
      </c>
      <c t="s" s="79" r="F127">
        <v>333</v>
      </c>
      <c t="s" s="67" r="G127">
        <v>145</v>
      </c>
      <c t="s" s="79" r="H127">
        <v>333</v>
      </c>
    </row>
    <row r="128">
      <c t="s" s="69" r="A128">
        <v>119</v>
      </c>
      <c t="s" s="85" r="B128">
        <v>120</v>
      </c>
      <c s="67" r="C128"/>
      <c s="79" r="D128"/>
      <c t="s" s="67" r="E128">
        <v>97</v>
      </c>
      <c t="s" s="79" r="F128">
        <v>331</v>
      </c>
      <c t="s" s="67" r="G128">
        <v>101</v>
      </c>
      <c t="s" s="79" r="H128">
        <v>331</v>
      </c>
    </row>
    <row r="129">
      <c t="s" s="69" r="A129">
        <v>102</v>
      </c>
      <c t="s" s="85" r="B129">
        <v>103</v>
      </c>
      <c t="s" s="67" r="C129">
        <v>137</v>
      </c>
      <c t="s" s="79" r="D129">
        <v>331</v>
      </c>
      <c t="s" s="67" r="E129">
        <v>97</v>
      </c>
      <c t="s" s="79" r="F129">
        <v>331</v>
      </c>
      <c t="s" s="67" r="G129">
        <v>101</v>
      </c>
      <c t="s" s="79" r="H129">
        <v>331</v>
      </c>
    </row>
    <row customHeight="1" r="130" ht="24.75">
      <c t="s" s="74" r="A130">
        <v>53</v>
      </c>
      <c t="s" s="37" r="B130">
        <v>358</v>
      </c>
      <c t="s" s="45" r="C130">
        <v>50</v>
      </c>
      <c t="s" s="79" r="D130">
        <v>331</v>
      </c>
      <c t="s" s="45" r="E130">
        <v>49</v>
      </c>
      <c t="s" s="79" r="F130">
        <v>331</v>
      </c>
      <c t="s" s="45" r="G130">
        <v>49</v>
      </c>
      <c t="s" s="79" r="H130">
        <v>331</v>
      </c>
    </row>
    <row customHeight="1" r="131" ht="24.75">
      <c t="s" s="69" r="A131">
        <v>53</v>
      </c>
      <c t="s" s="85" r="B131">
        <v>359</v>
      </c>
      <c t="s" s="45" r="C131">
        <v>50</v>
      </c>
      <c t="s" s="79" r="D131">
        <v>331</v>
      </c>
      <c s="45" r="E131"/>
      <c s="79" r="F131"/>
      <c t="s" s="45" r="G131">
        <v>13</v>
      </c>
      <c t="s" s="79" r="H131">
        <v>331</v>
      </c>
    </row>
    <row r="132">
      <c t="s" s="69" r="A132">
        <v>69</v>
      </c>
      <c t="s" s="85" r="B132">
        <v>70</v>
      </c>
      <c t="s" s="24" r="C132">
        <v>59</v>
      </c>
      <c t="s" s="79" r="D132">
        <v>332</v>
      </c>
      <c t="s" s="24" r="E132">
        <v>64</v>
      </c>
      <c t="s" s="79" r="F132">
        <v>331</v>
      </c>
      <c t="s" s="24" r="G132">
        <v>64</v>
      </c>
      <c t="s" s="79" r="H132">
        <v>331</v>
      </c>
    </row>
    <row r="133">
      <c t="s" s="69" r="A133">
        <v>262</v>
      </c>
      <c t="s" s="85" r="B133">
        <v>360</v>
      </c>
      <c t="s" s="24" r="C133">
        <v>59</v>
      </c>
      <c t="s" s="79" r="D133">
        <v>332</v>
      </c>
      <c t="s" s="24" r="E133">
        <v>64</v>
      </c>
      <c t="s" s="79" r="F133">
        <v>331</v>
      </c>
      <c t="s" s="45" r="G133">
        <v>66</v>
      </c>
      <c t="s" s="79" r="H133">
        <v>332</v>
      </c>
    </row>
    <row r="134">
      <c t="s" s="69" r="A134">
        <v>182</v>
      </c>
      <c t="s" s="85" r="B134">
        <v>183</v>
      </c>
      <c t="s" s="67" r="C134">
        <v>169</v>
      </c>
      <c t="s" s="79" r="D134">
        <v>331</v>
      </c>
      <c t="s" s="67" r="E134">
        <v>145</v>
      </c>
      <c t="s" s="79" r="F134">
        <v>333</v>
      </c>
      <c t="s" s="67" r="G134">
        <v>170</v>
      </c>
      <c t="s" s="79" r="H134">
        <v>331</v>
      </c>
    </row>
    <row r="135">
      <c t="s" s="69" r="A135">
        <v>135</v>
      </c>
      <c t="s" s="85" r="B135">
        <v>136</v>
      </c>
      <c t="s" s="67" r="C135">
        <v>137</v>
      </c>
      <c t="s" s="79" r="D135">
        <v>331</v>
      </c>
      <c t="s" s="67" r="E135">
        <v>101</v>
      </c>
      <c t="s" s="79" r="F135">
        <v>331</v>
      </c>
      <c t="s" s="67" r="G135">
        <v>101</v>
      </c>
      <c t="s" s="79" r="H135">
        <v>331</v>
      </c>
    </row>
    <row r="136">
      <c t="s" s="69" r="A136">
        <v>138</v>
      </c>
      <c t="s" s="85" r="B136">
        <v>139</v>
      </c>
      <c t="s" s="67" r="C136">
        <v>98</v>
      </c>
      <c t="s" s="79" r="D136">
        <v>332</v>
      </c>
      <c t="s" s="67" r="E136">
        <v>101</v>
      </c>
      <c t="s" s="79" r="F136">
        <v>331</v>
      </c>
      <c t="s" s="67" r="G136">
        <v>134</v>
      </c>
      <c t="s" s="79" r="H136">
        <v>332</v>
      </c>
    </row>
    <row r="137">
      <c t="s" s="69" r="A137">
        <v>130</v>
      </c>
      <c t="s" s="85" r="B137">
        <v>131</v>
      </c>
      <c t="s" s="67" r="E137">
        <v>101</v>
      </c>
      <c t="s" s="79" r="F137">
        <v>331</v>
      </c>
      <c t="s" s="67" r="G137">
        <v>101</v>
      </c>
      <c t="s" s="79" r="H137">
        <v>331</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14"/>
    <col min="2" customWidth="1" max="2" width="23.29"/>
    <col min="3" customWidth="1" max="3" width="9.86"/>
    <col min="4" customWidth="1" max="4" width="14.43"/>
    <col min="5" customWidth="1" max="5" width="9.86"/>
    <col min="6" customWidth="1" max="6" width="16.86"/>
    <col min="7" customWidth="1" max="7" width="9.86"/>
    <col min="8" customWidth="1" max="8" width="13.86"/>
  </cols>
  <sheetData>
    <row customHeight="1" r="1" ht="36.75">
      <c t="s" s="37" r="B1">
        <v>330</v>
      </c>
    </row>
    <row customHeight="1" r="2" ht="24.0">
      <c t="s" s="34" r="A2">
        <v>0</v>
      </c>
      <c t="s" s="4" r="B2">
        <v>1</v>
      </c>
      <c t="s" s="4" r="C2">
        <v>338</v>
      </c>
      <c t="s" s="4" r="D2">
        <v>339</v>
      </c>
      <c t="s" s="4" r="E2">
        <v>361</v>
      </c>
      <c t="s" s="4" r="F2">
        <v>341</v>
      </c>
      <c t="s" s="4" r="G2">
        <v>367</v>
      </c>
      <c t="s" s="4" r="H2">
        <v>368</v>
      </c>
    </row>
    <row r="3">
      <c t="s" s="69" r="A3">
        <v>266</v>
      </c>
      <c t="s" s="85" r="B3">
        <v>267</v>
      </c>
      <c t="s" s="67" r="C3">
        <v>98</v>
      </c>
      <c t="s" s="79" r="D3">
        <v>331</v>
      </c>
      <c s="37" r="E3"/>
      <c s="37" r="F3"/>
      <c t="s" s="67" r="G3">
        <v>101</v>
      </c>
      <c t="s" s="79" r="H3">
        <v>331</v>
      </c>
    </row>
    <row r="4">
      <c t="s" s="69" r="A4">
        <v>310</v>
      </c>
      <c t="s" s="85" r="B4">
        <v>344</v>
      </c>
      <c s="45" r="C4"/>
      <c s="79" r="D4"/>
      <c s="45" r="E4"/>
      <c s="79" r="F4"/>
      <c t="s" s="45" r="G4">
        <v>13</v>
      </c>
      <c t="s" s="79" r="H4">
        <v>332</v>
      </c>
    </row>
    <row r="5">
      <c t="s" s="69" r="A5">
        <v>151</v>
      </c>
      <c t="s" s="85" r="B5">
        <v>152</v>
      </c>
      <c t="s" s="67" r="C5">
        <v>144</v>
      </c>
      <c t="s" s="79" r="D5">
        <v>331</v>
      </c>
      <c t="s" s="67" r="E5">
        <v>134</v>
      </c>
      <c t="s" s="79" r="F5">
        <v>331</v>
      </c>
      <c t="s" s="67" r="G5">
        <v>134</v>
      </c>
      <c t="s" s="79" r="H5">
        <v>331</v>
      </c>
    </row>
    <row r="6">
      <c t="s" s="69" r="A6">
        <v>236</v>
      </c>
      <c t="s" s="85" r="B6">
        <v>237</v>
      </c>
      <c t="s" s="67" r="C6">
        <v>104</v>
      </c>
      <c t="s" s="79" r="D6">
        <v>331</v>
      </c>
      <c t="s" s="67" r="E6">
        <v>97</v>
      </c>
      <c t="s" s="79" r="F6">
        <v>331</v>
      </c>
      <c t="s" s="67" r="G6">
        <v>97</v>
      </c>
      <c t="s" s="79" r="H6">
        <v>331</v>
      </c>
    </row>
    <row r="7">
      <c t="s" s="69" r="A7">
        <v>148</v>
      </c>
      <c t="s" s="85" r="B7">
        <v>149</v>
      </c>
      <c t="s" s="67" r="C7">
        <v>150</v>
      </c>
      <c t="s" s="79" r="D7">
        <v>332</v>
      </c>
      <c t="s" s="67" r="E7">
        <v>134</v>
      </c>
      <c t="s" s="79" r="F7">
        <v>331</v>
      </c>
      <c s="79" r="G7"/>
      <c s="79" r="H7"/>
    </row>
    <row r="8">
      <c t="s" s="69" r="A8">
        <v>213</v>
      </c>
      <c t="s" s="85" r="B8">
        <v>214</v>
      </c>
      <c s="45" r="C8"/>
      <c s="79" r="D8"/>
      <c t="s" s="45" r="E8">
        <v>189</v>
      </c>
      <c t="s" s="79" r="F8">
        <v>331</v>
      </c>
      <c t="s" s="45" r="G8">
        <v>16</v>
      </c>
      <c t="s" s="79" r="H8">
        <v>331</v>
      </c>
    </row>
    <row r="9">
      <c t="s" s="69" r="A9">
        <v>73</v>
      </c>
      <c t="s" s="85" r="B9">
        <v>74</v>
      </c>
      <c t="s" s="24" r="C9">
        <v>59</v>
      </c>
      <c t="s" s="79" r="D9">
        <v>331</v>
      </c>
      <c t="s" s="24" r="E9">
        <v>64</v>
      </c>
      <c t="s" s="79" r="F9">
        <v>331</v>
      </c>
      <c t="s" s="24" r="G9">
        <v>64</v>
      </c>
      <c t="s" s="79" r="H9">
        <v>331</v>
      </c>
    </row>
    <row r="10">
      <c t="s" s="69" r="A10">
        <v>71</v>
      </c>
      <c t="s" s="85" r="B10">
        <v>72</v>
      </c>
      <c t="s" s="24" r="C10">
        <v>59</v>
      </c>
      <c t="s" s="79" r="D10">
        <v>332</v>
      </c>
      <c t="s" s="24" r="E10">
        <v>64</v>
      </c>
      <c t="s" s="79" r="F10">
        <v>331</v>
      </c>
      <c t="s" s="45" r="G10">
        <v>66</v>
      </c>
      <c t="s" s="79" r="H10">
        <v>332</v>
      </c>
    </row>
    <row r="11">
      <c t="s" s="69" r="A11">
        <v>226</v>
      </c>
      <c t="s" s="85" r="B11">
        <v>227</v>
      </c>
      <c t="s" s="67" r="C11">
        <v>169</v>
      </c>
      <c t="s" s="79" r="D11">
        <v>333</v>
      </c>
      <c t="s" s="45" r="E11">
        <v>184</v>
      </c>
      <c t="s" s="79" r="F11">
        <v>333</v>
      </c>
      <c t="s" s="67" r="G11">
        <v>184</v>
      </c>
      <c t="s" s="79" r="H11">
        <v>332</v>
      </c>
    </row>
    <row r="12">
      <c t="s" s="69" r="A12">
        <v>295</v>
      </c>
      <c t="s" s="85" r="B12">
        <v>296</v>
      </c>
      <c t="s" s="45" r="C12">
        <v>21</v>
      </c>
      <c t="s" s="79" r="D12">
        <v>332</v>
      </c>
      <c s="45" r="E12"/>
      <c s="79" r="F12"/>
      <c t="s" s="45" r="G12">
        <v>189</v>
      </c>
      <c t="s" s="79" r="H12">
        <v>331</v>
      </c>
    </row>
    <row r="13">
      <c t="s" s="69" r="A13">
        <v>187</v>
      </c>
      <c t="s" s="85" r="B13">
        <v>188</v>
      </c>
      <c t="s" s="45" r="C13">
        <v>190</v>
      </c>
      <c t="s" s="79" r="D13">
        <v>332</v>
      </c>
      <c t="s" s="45" r="E13">
        <v>189</v>
      </c>
      <c t="s" s="79" r="F13">
        <v>331</v>
      </c>
      <c t="s" s="45" r="G13">
        <v>189</v>
      </c>
      <c t="s" s="79" r="H13">
        <v>332</v>
      </c>
    </row>
    <row r="14">
      <c t="s" s="69" r="A14">
        <v>289</v>
      </c>
      <c t="s" s="85" r="B14">
        <v>290</v>
      </c>
      <c t="s" s="67" r="C14">
        <v>144</v>
      </c>
      <c t="s" s="79" r="D14">
        <v>331</v>
      </c>
      <c s="67" r="E14"/>
      <c s="79" r="F14"/>
      <c t="s" s="67" r="G14">
        <v>134</v>
      </c>
      <c t="s" s="79" r="H14">
        <v>331</v>
      </c>
    </row>
    <row r="15">
      <c t="s" s="69" r="A15">
        <v>145</v>
      </c>
      <c t="s" s="85" r="B15">
        <v>286</v>
      </c>
      <c t="s" s="45" r="C15">
        <v>179</v>
      </c>
      <c t="s" s="79" r="D15">
        <v>332</v>
      </c>
      <c s="45" r="E15"/>
      <c s="79" r="F15"/>
      <c t="s" s="45" r="G15">
        <v>184</v>
      </c>
      <c t="s" s="79" r="H15">
        <v>332</v>
      </c>
    </row>
    <row r="16">
      <c t="s" s="69" r="A16">
        <v>280</v>
      </c>
      <c t="s" s="85" r="B16">
        <v>281</v>
      </c>
      <c t="s" s="67" r="C16">
        <v>104</v>
      </c>
      <c t="s" s="79" r="D16">
        <v>332</v>
      </c>
      <c s="67" r="E16"/>
      <c s="79" r="F16"/>
      <c t="s" s="67" r="G16">
        <v>107</v>
      </c>
      <c t="s" s="79" r="H16">
        <v>332</v>
      </c>
    </row>
    <row r="17">
      <c t="s" s="69" r="A17">
        <v>55</v>
      </c>
      <c t="s" s="85" r="B17">
        <v>56</v>
      </c>
      <c t="s" s="45" r="C17">
        <v>65</v>
      </c>
      <c t="s" s="79" r="D17">
        <v>334</v>
      </c>
      <c t="s" s="45" r="E17">
        <v>66</v>
      </c>
      <c t="s" s="79" r="F17">
        <v>332</v>
      </c>
      <c t="s" s="45" r="G17">
        <v>49</v>
      </c>
      <c t="s" s="79" r="H17">
        <v>332</v>
      </c>
    </row>
    <row r="18">
      <c t="s" s="69" r="A18">
        <v>303</v>
      </c>
      <c t="s" s="85" r="B18">
        <v>304</v>
      </c>
      <c t="s" s="67" r="C18">
        <v>104</v>
      </c>
      <c t="s" s="79" r="D18">
        <v>331</v>
      </c>
      <c s="45" r="E18"/>
      <c s="79" r="F18"/>
      <c t="s" s="67" r="G18">
        <v>107</v>
      </c>
      <c t="s" s="79" r="H18">
        <v>332</v>
      </c>
    </row>
    <row r="19">
      <c t="s" s="69" r="A19">
        <v>314</v>
      </c>
      <c t="s" s="85" r="B19">
        <v>315</v>
      </c>
      <c s="67" r="C19"/>
      <c s="79" r="D19"/>
      <c t="s" s="67" r="E19">
        <v>97</v>
      </c>
      <c t="s" s="79" r="F19">
        <v>331</v>
      </c>
      <c t="s" s="67" r="G19">
        <v>97</v>
      </c>
      <c t="s" s="79" r="H19">
        <v>331</v>
      </c>
    </row>
    <row r="20">
      <c t="s" s="69" r="A20">
        <v>51</v>
      </c>
      <c t="s" s="85" r="B20">
        <v>52</v>
      </c>
      <c t="s" s="45" r="C20">
        <v>50</v>
      </c>
      <c t="s" s="79" r="D20">
        <v>331</v>
      </c>
      <c t="s" s="45" r="E20">
        <v>66</v>
      </c>
      <c t="s" s="79" r="F20">
        <v>331</v>
      </c>
      <c t="s" s="45" r="G20">
        <v>31</v>
      </c>
      <c t="s" s="79" r="H20">
        <v>331</v>
      </c>
    </row>
    <row r="21">
      <c t="s" s="69" r="A21">
        <v>153</v>
      </c>
      <c t="s" s="85" r="B21">
        <v>154</v>
      </c>
      <c t="s" s="67" r="C21">
        <v>98</v>
      </c>
      <c t="s" s="79" r="D21">
        <v>333</v>
      </c>
      <c t="s" s="67" r="E21">
        <v>101</v>
      </c>
      <c t="s" s="79" r="F21">
        <v>331</v>
      </c>
      <c t="s" s="67" r="G21">
        <v>101</v>
      </c>
      <c t="s" s="79" r="H21">
        <v>333</v>
      </c>
    </row>
    <row r="22">
      <c t="s" s="69" r="A22">
        <v>278</v>
      </c>
      <c t="s" s="85" r="B22">
        <v>279</v>
      </c>
      <c t="s" s="67" r="C22">
        <v>137</v>
      </c>
      <c t="s" s="79" r="D22">
        <v>332</v>
      </c>
      <c s="67" r="E22"/>
      <c s="79" r="F22"/>
      <c t="s" s="67" r="G22">
        <v>97</v>
      </c>
      <c t="s" s="79" r="H22">
        <v>369</v>
      </c>
    </row>
    <row r="23">
      <c t="s" s="69" r="A23">
        <v>250</v>
      </c>
      <c t="s" s="85" r="B23">
        <v>251</v>
      </c>
      <c t="s" s="45" r="C23">
        <v>17</v>
      </c>
      <c t="s" s="79" r="D23">
        <v>331</v>
      </c>
      <c s="45" r="E23"/>
      <c s="79" r="F23"/>
      <c t="s" s="45" r="G23">
        <v>16</v>
      </c>
      <c t="s" s="79" r="H23">
        <v>331</v>
      </c>
    </row>
    <row r="24">
      <c t="s" s="69" r="A24">
        <v>201</v>
      </c>
      <c t="s" s="85" r="B24">
        <v>202</v>
      </c>
      <c t="s" s="45" r="C24">
        <v>24</v>
      </c>
      <c t="s" s="79" r="D24">
        <v>333</v>
      </c>
      <c t="s" s="45" r="E24">
        <v>189</v>
      </c>
      <c t="s" s="79" r="F24">
        <v>331</v>
      </c>
      <c t="s" s="45" r="G24">
        <v>189</v>
      </c>
      <c t="s" s="79" r="H24">
        <v>331</v>
      </c>
    </row>
    <row r="25">
      <c t="s" s="69" r="A25">
        <v>221</v>
      </c>
      <c t="s" s="85" r="B25">
        <v>222</v>
      </c>
      <c t="s" s="45" r="C25">
        <v>24</v>
      </c>
      <c t="s" s="79" r="D25">
        <v>331</v>
      </c>
      <c t="s" s="45" r="E25">
        <v>184</v>
      </c>
      <c t="s" s="79" r="F25">
        <v>333</v>
      </c>
      <c t="s" s="45" r="G25">
        <v>189</v>
      </c>
      <c t="s" s="79" r="H25">
        <v>331</v>
      </c>
    </row>
    <row r="26">
      <c t="s" s="69" r="A26">
        <v>316</v>
      </c>
      <c t="s" s="85" r="B26">
        <v>317</v>
      </c>
      <c s="67" r="C26"/>
      <c s="79" r="D26"/>
      <c s="67" r="E26"/>
      <c s="79" r="F26"/>
      <c t="s" s="67" r="G26">
        <v>97</v>
      </c>
      <c t="s" s="79" r="H26">
        <v>331</v>
      </c>
    </row>
    <row r="27">
      <c t="s" s="69" r="A27">
        <v>272</v>
      </c>
      <c t="s" s="85" r="B27">
        <v>273</v>
      </c>
      <c t="s" s="67" r="C27">
        <v>137</v>
      </c>
      <c t="s" s="79" r="D27">
        <v>331</v>
      </c>
      <c s="67" r="E27"/>
      <c s="79" r="F27"/>
      <c t="s" s="67" r="G27">
        <v>97</v>
      </c>
      <c t="s" s="79" r="H27">
        <v>331</v>
      </c>
    </row>
    <row r="28">
      <c t="s" s="69" r="A28">
        <v>113</v>
      </c>
      <c t="s" s="85" r="B28">
        <v>114</v>
      </c>
      <c s="67" r="C28"/>
      <c s="79" r="D28"/>
      <c t="s" s="67" r="E28">
        <v>97</v>
      </c>
      <c t="s" s="79" r="F28">
        <v>331</v>
      </c>
      <c t="s" s="67" r="G28">
        <v>97</v>
      </c>
      <c t="s" s="79" r="H28">
        <v>331</v>
      </c>
    </row>
    <row r="29">
      <c t="s" s="69" r="A29">
        <v>75</v>
      </c>
      <c t="s" s="85" r="B29">
        <v>76</v>
      </c>
      <c t="s" s="24" r="C29">
        <v>59</v>
      </c>
      <c t="s" s="79" r="D29">
        <v>331</v>
      </c>
      <c t="s" s="24" r="E29">
        <v>64</v>
      </c>
      <c t="s" s="79" r="F29">
        <v>331</v>
      </c>
      <c t="s" s="24" r="G29">
        <v>64</v>
      </c>
      <c t="s" s="79" r="H29">
        <v>331</v>
      </c>
    </row>
    <row r="30">
      <c t="s" s="69" r="A30">
        <v>140</v>
      </c>
      <c t="s" s="85" r="B30">
        <v>141</v>
      </c>
      <c s="67" r="C30"/>
      <c s="79" r="D30"/>
      <c t="s" s="67" r="E30">
        <v>101</v>
      </c>
      <c t="s" s="79" r="F30">
        <v>331</v>
      </c>
      <c t="s" s="67" r="G30">
        <v>101</v>
      </c>
      <c t="s" s="79" r="H30">
        <v>331</v>
      </c>
    </row>
    <row r="31">
      <c t="s" s="69" r="A31">
        <v>38</v>
      </c>
      <c t="s" s="85" r="B31">
        <v>39</v>
      </c>
      <c t="s" s="45" r="C31">
        <v>40</v>
      </c>
      <c t="s" s="79" r="D31">
        <v>331</v>
      </c>
      <c t="s" s="45" r="E31">
        <v>10</v>
      </c>
      <c t="s" s="79" r="F31">
        <v>331</v>
      </c>
      <c t="s" s="45" r="G31">
        <v>10</v>
      </c>
      <c t="s" s="79" r="H31">
        <v>333</v>
      </c>
    </row>
    <row r="32">
      <c t="s" s="69" r="A32">
        <v>41</v>
      </c>
      <c t="s" s="85" r="B32">
        <v>42</v>
      </c>
      <c t="s" s="45" r="C32">
        <v>40</v>
      </c>
      <c t="s" s="79" r="D32">
        <v>333</v>
      </c>
      <c t="s" s="45" r="E32">
        <v>10</v>
      </c>
      <c t="s" s="79" r="F32">
        <v>331</v>
      </c>
      <c t="s" s="45" r="G32">
        <v>31</v>
      </c>
      <c t="s" s="79" r="H32">
        <v>331</v>
      </c>
    </row>
    <row r="33">
      <c t="s" s="69" r="A33">
        <v>228</v>
      </c>
      <c t="s" s="85" r="B33">
        <v>229</v>
      </c>
      <c t="s" s="45" r="C33">
        <v>179</v>
      </c>
      <c t="s" s="79" r="D33">
        <v>331</v>
      </c>
      <c t="s" s="45" r="E33">
        <v>184</v>
      </c>
      <c t="s" s="79" r="F33">
        <v>331</v>
      </c>
      <c t="s" s="45" r="G33">
        <v>184</v>
      </c>
      <c t="s" s="79" r="H33">
        <v>331</v>
      </c>
    </row>
    <row r="34">
      <c t="s" s="69" r="A34">
        <v>318</v>
      </c>
      <c t="s" s="85" r="B34">
        <v>319</v>
      </c>
      <c s="67" r="C34"/>
      <c s="79" r="D34"/>
      <c s="67" r="E34"/>
      <c s="79" r="F34"/>
      <c t="s" s="67" r="G34">
        <v>101</v>
      </c>
      <c t="s" s="79" r="H34">
        <v>331</v>
      </c>
    </row>
    <row r="35">
      <c t="s" s="69" r="A35">
        <v>177</v>
      </c>
      <c t="s" s="85" r="B35">
        <v>178</v>
      </c>
      <c t="s" s="45" r="C35">
        <v>179</v>
      </c>
      <c t="s" s="79" r="D35">
        <v>331</v>
      </c>
      <c t="s" s="67" r="E35">
        <v>170</v>
      </c>
      <c t="s" s="79" r="F35">
        <v>331</v>
      </c>
      <c t="s" s="67" r="G35">
        <v>145</v>
      </c>
      <c t="s" s="79" r="H35">
        <v>331</v>
      </c>
    </row>
    <row r="36">
      <c t="s" s="69" r="A36">
        <v>217</v>
      </c>
      <c t="s" s="85" r="B36">
        <v>218</v>
      </c>
      <c t="s" s="45" r="C36">
        <v>179</v>
      </c>
      <c t="s" s="79" r="D36">
        <v>331</v>
      </c>
      <c t="s" s="45" r="E36">
        <v>184</v>
      </c>
      <c t="s" s="79" r="F36">
        <v>332</v>
      </c>
      <c t="s" s="45" r="G36">
        <v>184</v>
      </c>
      <c t="s" s="79" r="H36">
        <v>332</v>
      </c>
    </row>
    <row r="37">
      <c t="s" s="69" r="A37">
        <v>308</v>
      </c>
      <c t="s" s="85" r="B37">
        <v>309</v>
      </c>
      <c t="s" s="67" r="C37">
        <v>125</v>
      </c>
      <c t="s" s="79" r="D37">
        <v>331</v>
      </c>
      <c s="45" r="E37"/>
      <c s="79" r="F37"/>
      <c s="45" r="G37"/>
      <c s="79" r="H37"/>
    </row>
    <row r="38">
      <c s="69" r="A38"/>
      <c t="s" s="65" r="B38">
        <v>347</v>
      </c>
      <c s="67" r="C38"/>
      <c s="79" r="D38"/>
      <c s="45" r="E38"/>
      <c s="79" r="F38"/>
      <c t="s" s="13" r="G38">
        <v>16</v>
      </c>
      <c t="s" s="65" r="H38">
        <v>332</v>
      </c>
    </row>
    <row r="39">
      <c t="s" s="69" r="A39">
        <v>109</v>
      </c>
      <c t="s" s="85" r="B39">
        <v>110</v>
      </c>
      <c t="s" s="45" r="C39">
        <v>179</v>
      </c>
      <c t="s" s="79" r="D39">
        <v>334</v>
      </c>
      <c t="s" s="45" r="E39">
        <v>189</v>
      </c>
      <c t="s" s="79" r="F39">
        <v>332</v>
      </c>
      <c t="s" s="45" r="G39">
        <v>170</v>
      </c>
      <c t="s" s="79" r="H39">
        <v>332</v>
      </c>
    </row>
    <row r="40">
      <c t="s" s="69" r="A40">
        <v>29</v>
      </c>
      <c t="s" s="85" r="B40">
        <v>30</v>
      </c>
      <c t="s" s="45" r="C40">
        <v>12</v>
      </c>
      <c t="s" s="79" r="D40">
        <v>331</v>
      </c>
      <c t="s" s="45" r="E40">
        <v>10</v>
      </c>
      <c t="s" s="79" r="F40">
        <v>333</v>
      </c>
      <c t="s" s="45" r="G40">
        <v>31</v>
      </c>
      <c t="s" s="79" r="H40">
        <v>331</v>
      </c>
    </row>
    <row r="41">
      <c t="s" s="69" r="A41">
        <v>77</v>
      </c>
      <c t="s" s="85" r="B41">
        <v>78</v>
      </c>
      <c t="s" s="24" r="C41">
        <v>59</v>
      </c>
      <c t="s" s="79" r="D41">
        <v>331</v>
      </c>
      <c t="s" s="24" r="E41">
        <v>64</v>
      </c>
      <c t="s" s="79" r="F41">
        <v>331</v>
      </c>
      <c t="s" s="24" r="G41">
        <v>64</v>
      </c>
      <c t="s" s="79" r="H41">
        <v>331</v>
      </c>
    </row>
    <row r="42">
      <c t="s" s="69" r="A42">
        <v>99</v>
      </c>
      <c t="s" s="85" r="B42">
        <v>100</v>
      </c>
      <c t="s" s="67" r="C42">
        <v>98</v>
      </c>
      <c t="s" s="79" r="D42">
        <v>331</v>
      </c>
      <c t="s" s="67" r="E42">
        <v>97</v>
      </c>
      <c t="s" s="79" r="F42">
        <v>333</v>
      </c>
      <c t="s" s="67" r="G42">
        <v>101</v>
      </c>
      <c t="s" s="79" r="H42">
        <v>331</v>
      </c>
    </row>
    <row r="43">
      <c t="s" s="69" r="A43">
        <v>123</v>
      </c>
      <c t="s" s="85" r="B43">
        <v>124</v>
      </c>
      <c t="s" s="67" r="C43">
        <v>363</v>
      </c>
      <c t="s" s="79" r="D43">
        <v>331</v>
      </c>
      <c t="s" s="67" r="E43">
        <v>107</v>
      </c>
      <c t="s" s="79" r="F43">
        <v>331</v>
      </c>
      <c t="s" s="67" r="G43">
        <v>107</v>
      </c>
      <c t="s" s="79" r="H43">
        <v>333</v>
      </c>
    </row>
    <row r="44">
      <c t="s" s="69" r="A44">
        <v>105</v>
      </c>
      <c t="s" s="85" r="B44">
        <v>106</v>
      </c>
      <c t="s" s="67" r="C44">
        <v>98</v>
      </c>
      <c t="s" s="79" r="D44">
        <v>332</v>
      </c>
      <c t="s" s="67" r="E44">
        <v>145</v>
      </c>
      <c t="s" s="79" r="F44">
        <v>332</v>
      </c>
      <c t="s" s="67" r="G44">
        <v>101</v>
      </c>
      <c t="s" s="79" r="H44">
        <v>332</v>
      </c>
    </row>
    <row r="45">
      <c t="s" s="69" r="A45">
        <v>142</v>
      </c>
      <c t="s" s="85" r="B45">
        <v>143</v>
      </c>
      <c t="s" s="67" r="C45">
        <v>150</v>
      </c>
      <c t="s" s="79" r="D45">
        <v>331</v>
      </c>
      <c t="s" s="67" r="E45">
        <v>145</v>
      </c>
      <c t="s" s="79" r="F45">
        <v>331</v>
      </c>
      <c t="s" s="67" r="G45">
        <v>134</v>
      </c>
      <c t="s" s="79" r="H45">
        <v>331</v>
      </c>
    </row>
    <row r="46">
      <c t="s" s="69" r="A46">
        <v>32</v>
      </c>
      <c t="s" s="85" r="B46">
        <v>33</v>
      </c>
      <c t="s" s="45" r="C46">
        <v>12</v>
      </c>
      <c t="s" s="79" r="D46">
        <v>331</v>
      </c>
      <c t="s" s="45" r="E46">
        <v>10</v>
      </c>
      <c t="s" s="79" r="F46">
        <v>331</v>
      </c>
      <c t="s" s="45" r="G46">
        <v>31</v>
      </c>
      <c t="s" s="79" r="H46">
        <v>332</v>
      </c>
    </row>
    <row r="47">
      <c t="s" s="69" r="A47">
        <v>264</v>
      </c>
      <c t="s" s="85" r="B47">
        <v>265</v>
      </c>
      <c t="s" s="67" r="C47">
        <v>98</v>
      </c>
      <c t="s" s="79" r="D47">
        <v>332</v>
      </c>
      <c s="67" r="E47"/>
      <c s="37" r="F47"/>
      <c t="s" s="67" r="G47">
        <v>97</v>
      </c>
      <c t="s" s="79" r="H47">
        <v>331</v>
      </c>
    </row>
    <row r="48">
      <c t="s" s="69" r="A48">
        <v>79</v>
      </c>
      <c t="s" s="85" r="B48">
        <v>80</v>
      </c>
      <c t="s" s="24" r="C48">
        <v>59</v>
      </c>
      <c t="s" s="79" r="D48">
        <v>331</v>
      </c>
      <c t="s" s="24" r="E48">
        <v>64</v>
      </c>
      <c t="s" s="79" r="F48">
        <v>331</v>
      </c>
      <c t="s" s="24" r="G48">
        <v>64</v>
      </c>
      <c t="s" s="79" r="H48">
        <v>369</v>
      </c>
    </row>
    <row r="49">
      <c t="s" s="69" r="A49">
        <v>67</v>
      </c>
      <c t="s" s="85" r="B49">
        <v>68</v>
      </c>
      <c t="s" s="24" r="C49">
        <v>59</v>
      </c>
      <c t="s" s="79" r="D49">
        <v>332</v>
      </c>
      <c t="s" s="24" r="E49">
        <v>64</v>
      </c>
      <c t="s" s="79" r="F49">
        <v>331</v>
      </c>
      <c t="s" s="45" r="G49">
        <v>66</v>
      </c>
      <c t="s" s="79" r="H49">
        <v>332</v>
      </c>
    </row>
    <row r="50">
      <c t="s" s="69" r="A50">
        <v>163</v>
      </c>
      <c t="s" s="85" r="B50">
        <v>164</v>
      </c>
      <c s="67" r="C50"/>
      <c s="79" r="D50"/>
      <c t="s" s="67" r="E50">
        <v>134</v>
      </c>
      <c t="s" s="79" r="F50">
        <v>331</v>
      </c>
      <c t="s" s="67" r="G50">
        <v>134</v>
      </c>
      <c t="s" s="79" r="H50">
        <v>331</v>
      </c>
    </row>
    <row r="51">
      <c t="s" s="69" r="A51">
        <v>155</v>
      </c>
      <c t="s" s="85" r="B51">
        <v>156</v>
      </c>
      <c t="s" s="67" r="C51">
        <v>144</v>
      </c>
      <c t="s" s="79" r="D51">
        <v>331</v>
      </c>
      <c t="s" s="67" r="E51">
        <v>101</v>
      </c>
      <c t="s" s="79" r="F51">
        <v>333</v>
      </c>
      <c t="s" s="67" r="G51">
        <v>134</v>
      </c>
      <c t="s" s="79" r="H51">
        <v>331</v>
      </c>
    </row>
    <row r="52">
      <c t="s" s="69" r="A52">
        <v>81</v>
      </c>
      <c t="s" s="85" r="B52">
        <v>82</v>
      </c>
      <c t="s" s="24" r="C52">
        <v>59</v>
      </c>
      <c t="s" s="79" r="D52">
        <v>331</v>
      </c>
      <c t="s" s="24" r="E52">
        <v>64</v>
      </c>
      <c t="s" s="79" r="F52">
        <v>331</v>
      </c>
      <c t="s" s="24" r="G52">
        <v>64</v>
      </c>
      <c t="s" s="79" r="H52">
        <v>369</v>
      </c>
    </row>
    <row r="53">
      <c t="s" s="69" r="A53">
        <v>126</v>
      </c>
      <c t="s" s="85" r="B53">
        <v>127</v>
      </c>
      <c s="67" r="C53"/>
      <c s="79" r="D53"/>
      <c t="s" s="67" r="E53">
        <v>101</v>
      </c>
      <c t="s" s="79" r="F53">
        <v>331</v>
      </c>
      <c t="s" s="67" r="G53">
        <v>97</v>
      </c>
      <c t="s" s="79" r="H53">
        <v>331</v>
      </c>
    </row>
    <row r="54">
      <c t="s" s="69" r="A54">
        <v>239</v>
      </c>
      <c t="s" s="85" r="B54">
        <v>240</v>
      </c>
      <c t="s" s="67" r="C54">
        <v>305</v>
      </c>
      <c t="s" s="79" r="D54">
        <v>362</v>
      </c>
      <c t="s" s="67" r="E54">
        <v>242</v>
      </c>
      <c s="79" r="F54"/>
      <c t="s" s="67" r="G54">
        <v>238</v>
      </c>
      <c t="s" s="79" r="H54">
        <v>332</v>
      </c>
    </row>
    <row r="55">
      <c t="s" s="69" r="A55">
        <v>322</v>
      </c>
      <c t="s" s="85" r="B55">
        <v>323</v>
      </c>
      <c s="67" r="C55"/>
      <c s="79" r="D55"/>
      <c s="67" r="E55"/>
      <c s="37" r="F55"/>
      <c t="s" s="67" r="G55">
        <v>107</v>
      </c>
      <c t="s" s="79" r="H55">
        <v>331</v>
      </c>
    </row>
    <row r="56">
      <c t="s" s="69" r="A56">
        <v>167</v>
      </c>
      <c t="s" s="85" r="B56">
        <v>168</v>
      </c>
      <c t="s" s="67" r="C56">
        <v>169</v>
      </c>
      <c t="s" s="79" r="D56">
        <v>331</v>
      </c>
      <c t="s" s="67" r="E56">
        <v>170</v>
      </c>
      <c t="s" s="79" r="F56">
        <v>331</v>
      </c>
      <c t="s" s="67" r="G56">
        <v>145</v>
      </c>
      <c t="s" s="79" r="H56">
        <v>332</v>
      </c>
    </row>
    <row r="57">
      <c t="s" s="69" r="A57">
        <v>324</v>
      </c>
      <c t="s" s="85" r="B57">
        <v>325</v>
      </c>
      <c s="24" r="C57"/>
      <c s="79" r="D57"/>
      <c s="24" r="E57"/>
      <c s="37" r="F57"/>
      <c t="s" s="45" r="G57">
        <v>66</v>
      </c>
      <c t="s" s="79" r="H57">
        <v>331</v>
      </c>
    </row>
    <row r="58">
      <c t="s" s="69" r="A58">
        <v>274</v>
      </c>
      <c t="s" s="85" r="B58">
        <v>275</v>
      </c>
      <c t="s" s="67" r="C58">
        <v>137</v>
      </c>
      <c t="s" s="79" r="D58">
        <v>331</v>
      </c>
      <c s="67" r="E58"/>
      <c s="79" r="F58"/>
      <c t="s" s="67" r="G58">
        <v>97</v>
      </c>
      <c t="s" s="79" r="H58">
        <v>333</v>
      </c>
    </row>
    <row r="59">
      <c t="s" s="69" r="A59">
        <v>62</v>
      </c>
      <c t="s" s="85" r="B59">
        <v>63</v>
      </c>
      <c t="s" s="45" r="C59">
        <v>65</v>
      </c>
      <c t="s" s="79" r="D59">
        <v>333</v>
      </c>
      <c t="s" s="45" r="E59">
        <v>66</v>
      </c>
      <c t="s" s="79" r="F59">
        <v>331</v>
      </c>
      <c t="s" s="24" r="G59">
        <v>64</v>
      </c>
      <c t="s" s="79" r="H59">
        <v>331</v>
      </c>
    </row>
    <row r="60">
      <c t="s" s="69" r="A60">
        <v>171</v>
      </c>
      <c t="s" s="85" r="B60">
        <v>172</v>
      </c>
      <c t="s" s="45" r="C60">
        <v>179</v>
      </c>
      <c t="s" s="79" r="D60">
        <v>332</v>
      </c>
      <c t="s" s="45" r="E60">
        <v>184</v>
      </c>
      <c t="s" s="79" r="F60">
        <v>332</v>
      </c>
      <c t="s" s="67" r="G60">
        <v>170</v>
      </c>
      <c t="s" s="79" r="H60">
        <v>332</v>
      </c>
    </row>
    <row r="61">
      <c t="s" s="69" r="A61">
        <v>209</v>
      </c>
      <c t="s" s="85" r="B61">
        <v>210</v>
      </c>
      <c t="s" s="45" r="C61">
        <v>179</v>
      </c>
      <c t="s" s="79" r="D61">
        <v>332</v>
      </c>
      <c t="s" s="67" r="E61">
        <v>170</v>
      </c>
      <c t="s" s="79" r="F61">
        <v>331</v>
      </c>
      <c t="s" s="45" r="G61">
        <v>184</v>
      </c>
      <c t="s" s="79" r="H61">
        <v>331</v>
      </c>
    </row>
    <row r="62">
      <c t="s" s="69" r="A62">
        <v>230</v>
      </c>
      <c t="s" s="85" r="B62">
        <v>231</v>
      </c>
      <c t="s" s="45" r="C62">
        <v>179</v>
      </c>
      <c t="s" s="79" r="D62">
        <v>331</v>
      </c>
      <c t="s" s="45" r="E62">
        <v>184</v>
      </c>
      <c t="s" s="79" r="F62">
        <v>331</v>
      </c>
      <c t="s" s="45" r="G62">
        <v>184</v>
      </c>
      <c t="s" s="79" r="H62">
        <v>331</v>
      </c>
    </row>
    <row r="63">
      <c t="s" s="69" r="A63">
        <v>223</v>
      </c>
      <c t="s" s="85" r="B63">
        <v>224</v>
      </c>
      <c t="s" s="67" r="C63">
        <v>169</v>
      </c>
      <c t="s" s="79" r="D63">
        <v>331</v>
      </c>
      <c t="s" s="67" r="E63">
        <v>170</v>
      </c>
      <c t="s" s="79" r="F63">
        <v>333</v>
      </c>
      <c t="s" s="67" r="G63">
        <v>170</v>
      </c>
      <c t="s" s="79" r="H63">
        <v>333</v>
      </c>
    </row>
    <row r="64">
      <c t="s" s="69" r="A64">
        <v>232</v>
      </c>
      <c t="s" s="85" r="B64">
        <v>233</v>
      </c>
      <c t="s" s="67" r="C64">
        <v>169</v>
      </c>
      <c t="s" s="79" r="D64">
        <v>332</v>
      </c>
      <c t="s" s="45" r="E64">
        <v>28</v>
      </c>
      <c t="s" s="79" r="F64">
        <v>332</v>
      </c>
      <c t="s" s="45" r="G64">
        <v>28</v>
      </c>
      <c t="s" s="79" r="H64">
        <v>332</v>
      </c>
    </row>
    <row r="65">
      <c t="s" s="69" r="A65">
        <v>260</v>
      </c>
      <c t="s" s="85" r="B65">
        <v>261</v>
      </c>
      <c t="s" s="24" r="C65">
        <v>59</v>
      </c>
      <c t="s" s="79" r="D65">
        <v>331</v>
      </c>
      <c s="24" r="E65"/>
      <c s="79" r="F65"/>
      <c t="s" s="45" r="G65">
        <v>66</v>
      </c>
      <c t="s" s="79" r="H65">
        <v>331</v>
      </c>
    </row>
    <row r="66">
      <c t="s" s="69" r="A66">
        <v>8</v>
      </c>
      <c t="s" s="85" r="B66">
        <v>9</v>
      </c>
      <c t="s" s="45" r="C66">
        <v>12</v>
      </c>
      <c t="s" s="79" r="D66">
        <v>331</v>
      </c>
      <c t="s" s="45" r="E66">
        <v>13</v>
      </c>
      <c t="s" s="79" r="F66">
        <v>331</v>
      </c>
      <c t="s" s="45" r="G66">
        <v>10</v>
      </c>
      <c t="s" s="79" r="H66">
        <v>331</v>
      </c>
    </row>
    <row r="67">
      <c t="s" s="69" r="A67">
        <v>26</v>
      </c>
      <c t="s" s="85" r="B67">
        <v>27</v>
      </c>
      <c t="s" s="45" r="C67">
        <v>21</v>
      </c>
      <c t="s" s="79" r="D67">
        <v>332</v>
      </c>
      <c t="s" s="45" r="E67">
        <v>10</v>
      </c>
      <c t="s" s="79" r="F67">
        <v>332</v>
      </c>
      <c t="s" s="45" r="G67">
        <v>28</v>
      </c>
      <c t="s" s="79" r="H67">
        <v>332</v>
      </c>
    </row>
    <row r="68">
      <c t="s" s="69" r="A68">
        <v>243</v>
      </c>
      <c t="s" s="85" r="B68">
        <v>244</v>
      </c>
      <c t="s" s="67" r="C68">
        <v>104</v>
      </c>
      <c t="s" s="79" r="D68">
        <v>331</v>
      </c>
      <c t="s" s="67" r="E68">
        <v>107</v>
      </c>
      <c t="s" s="79" r="F68">
        <v>331</v>
      </c>
      <c t="s" s="67" r="G68">
        <v>107</v>
      </c>
      <c t="s" s="79" r="H68">
        <v>332</v>
      </c>
    </row>
    <row r="69">
      <c t="s" s="69" r="A69">
        <v>43</v>
      </c>
      <c t="s" s="85" r="B69">
        <v>44</v>
      </c>
      <c t="s" s="45" r="C69">
        <v>40</v>
      </c>
      <c t="s" s="79" r="D69">
        <v>331</v>
      </c>
      <c t="s" s="45" r="E69">
        <v>49</v>
      </c>
      <c t="s" s="79" r="F69">
        <v>332</v>
      </c>
      <c t="s" s="45" r="G69">
        <v>31</v>
      </c>
      <c t="s" s="79" r="H69">
        <v>332</v>
      </c>
    </row>
    <row r="70">
      <c t="s" s="69" r="A70">
        <v>287</v>
      </c>
      <c t="s" s="85" r="B70">
        <v>288</v>
      </c>
      <c t="s" s="67" r="C70">
        <v>150</v>
      </c>
      <c t="s" s="79" r="D70">
        <v>332</v>
      </c>
      <c s="67" r="E70"/>
      <c s="79" r="F70"/>
      <c t="s" s="67" r="G70">
        <v>145</v>
      </c>
      <c t="s" s="79" r="H70">
        <v>332</v>
      </c>
    </row>
    <row r="71">
      <c t="s" s="69" r="A71">
        <v>234</v>
      </c>
      <c t="s" s="85" r="B71">
        <v>235</v>
      </c>
      <c t="s" s="45" r="C71">
        <v>24</v>
      </c>
      <c t="s" s="79" r="D71">
        <v>331</v>
      </c>
      <c t="s" s="45" r="E71">
        <v>189</v>
      </c>
      <c t="s" s="79" r="F71">
        <v>333</v>
      </c>
      <c t="s" s="45" r="G71">
        <v>28</v>
      </c>
      <c t="s" s="79" r="H71">
        <v>331</v>
      </c>
    </row>
    <row r="72">
      <c t="s" s="69" r="A72">
        <v>128</v>
      </c>
      <c t="s" s="85" r="B72">
        <v>129</v>
      </c>
      <c s="67" r="C72"/>
      <c s="79" r="D72"/>
      <c t="s" s="67" r="E72">
        <v>101</v>
      </c>
      <c t="s" s="79" r="F72">
        <v>331</v>
      </c>
      <c t="s" s="67" r="G72">
        <v>101</v>
      </c>
      <c t="s" s="79" r="H72">
        <v>331</v>
      </c>
    </row>
    <row r="73">
      <c t="s" s="69" r="A73">
        <v>254</v>
      </c>
      <c t="s" s="85" r="B73">
        <v>255</v>
      </c>
      <c t="s" s="45" r="C73">
        <v>12</v>
      </c>
      <c t="s" s="79" r="D73">
        <v>331</v>
      </c>
      <c t="s" s="45" r="E73">
        <v>10</v>
      </c>
      <c t="s" s="79" r="F73">
        <v>333</v>
      </c>
      <c t="s" s="45" r="G73">
        <v>13</v>
      </c>
      <c t="s" s="79" r="H73">
        <v>331</v>
      </c>
    </row>
    <row r="74">
      <c t="s" s="69" r="A74">
        <v>47</v>
      </c>
      <c t="s" s="85" r="B74">
        <v>48</v>
      </c>
      <c t="s" s="45" r="C74">
        <v>50</v>
      </c>
      <c t="s" s="79" r="D74">
        <v>331</v>
      </c>
      <c t="s" s="45" r="E74">
        <v>49</v>
      </c>
      <c t="s" s="79" r="F74">
        <v>331</v>
      </c>
      <c t="s" s="45" r="G74">
        <v>49</v>
      </c>
      <c t="s" s="79" r="H74">
        <v>331</v>
      </c>
    </row>
    <row r="75">
      <c t="s" s="69" r="A75">
        <v>207</v>
      </c>
      <c t="s" s="85" r="B75">
        <v>364</v>
      </c>
      <c t="s" s="45" r="C75">
        <v>179</v>
      </c>
      <c t="s" s="79" r="D75">
        <v>333</v>
      </c>
      <c t="s" s="45" r="E75">
        <v>184</v>
      </c>
      <c t="s" s="79" r="F75">
        <v>333</v>
      </c>
      <c t="s" s="67" r="G75">
        <v>170</v>
      </c>
      <c t="s" s="79" r="H75">
        <v>333</v>
      </c>
    </row>
    <row r="76">
      <c t="s" s="69" r="A76">
        <v>95</v>
      </c>
      <c t="s" s="85" r="B76">
        <v>96</v>
      </c>
      <c t="s" s="67" r="C76">
        <v>98</v>
      </c>
      <c t="s" s="79" r="D76">
        <v>331</v>
      </c>
      <c t="s" s="67" r="E76">
        <v>97</v>
      </c>
      <c t="s" s="79" r="F76">
        <v>331</v>
      </c>
      <c t="s" s="67" r="G76">
        <v>97</v>
      </c>
      <c t="s" s="79" r="H76">
        <v>331</v>
      </c>
    </row>
    <row r="77">
      <c t="s" s="69" r="A77">
        <v>349</v>
      </c>
      <c t="s" s="85" r="B77">
        <v>350</v>
      </c>
      <c s="79" r="C77"/>
      <c s="79" r="D77"/>
      <c t="s" s="67" r="E77">
        <v>134</v>
      </c>
      <c t="s" s="79" r="F77">
        <v>332</v>
      </c>
      <c s="79" r="G77"/>
      <c s="79" r="H77"/>
    </row>
    <row r="78">
      <c t="s" s="69" r="A78">
        <v>312</v>
      </c>
      <c t="s" s="85" r="B78">
        <v>313</v>
      </c>
      <c s="24" r="C78"/>
      <c s="79" r="D78"/>
      <c s="24" r="E78"/>
      <c s="79" r="F78"/>
      <c t="s" s="24" r="G78">
        <v>64</v>
      </c>
      <c t="s" s="79" r="H78">
        <v>331</v>
      </c>
    </row>
    <row r="79">
      <c t="s" s="69" r="A79">
        <v>191</v>
      </c>
      <c t="s" s="85" r="B79">
        <v>192</v>
      </c>
      <c t="s" s="45" r="C79">
        <v>190</v>
      </c>
      <c t="s" s="79" r="D79">
        <v>331</v>
      </c>
      <c t="s" s="45" r="E79">
        <v>189</v>
      </c>
      <c t="s" s="79" r="F79">
        <v>333</v>
      </c>
      <c t="s" s="45" r="G79">
        <v>189</v>
      </c>
      <c t="s" s="79" r="H79">
        <v>331</v>
      </c>
    </row>
    <row r="80">
      <c t="s" s="69" r="A80">
        <v>83</v>
      </c>
      <c t="s" s="85" r="B80">
        <v>84</v>
      </c>
      <c t="s" s="24" r="C80">
        <v>59</v>
      </c>
      <c t="s" s="79" r="D80">
        <v>331</v>
      </c>
      <c t="s" s="24" r="E80">
        <v>64</v>
      </c>
      <c t="s" s="79" r="F80">
        <v>331</v>
      </c>
      <c t="s" s="24" r="G80">
        <v>64</v>
      </c>
      <c t="s" s="79" r="H80">
        <v>332</v>
      </c>
    </row>
    <row r="81">
      <c t="s" s="69" r="A81">
        <v>258</v>
      </c>
      <c t="s" s="85" r="B81">
        <v>186</v>
      </c>
      <c s="67" r="C81"/>
      <c s="79" r="D81"/>
      <c t="s" s="67" r="E81">
        <v>170</v>
      </c>
      <c t="s" s="79" r="F81">
        <v>331</v>
      </c>
      <c t="s" s="45" r="G81">
        <v>145</v>
      </c>
      <c t="s" s="79" r="H81">
        <v>331</v>
      </c>
    </row>
    <row r="82">
      <c t="s" s="69" r="A82">
        <v>19</v>
      </c>
      <c t="s" s="85" r="B82">
        <v>20</v>
      </c>
      <c t="s" s="45" r="C82">
        <v>21</v>
      </c>
      <c t="s" s="79" r="D82">
        <v>331</v>
      </c>
      <c t="s" s="45" r="E82">
        <v>16</v>
      </c>
      <c t="s" s="79" r="F82">
        <v>331</v>
      </c>
      <c t="s" s="45" r="G82">
        <v>16</v>
      </c>
      <c t="s" s="79" r="H82">
        <v>331</v>
      </c>
    </row>
    <row r="83">
      <c t="s" s="69" r="A83">
        <v>36</v>
      </c>
      <c t="s" s="85" r="B83">
        <v>37</v>
      </c>
      <c t="s" s="45" r="C83">
        <v>21</v>
      </c>
      <c t="s" s="79" r="D83">
        <v>332</v>
      </c>
      <c t="s" s="45" r="E83">
        <v>10</v>
      </c>
      <c t="s" s="79" r="F83">
        <v>331</v>
      </c>
      <c t="s" s="45" r="G83">
        <v>16</v>
      </c>
      <c t="s" s="79" r="H83">
        <v>332</v>
      </c>
    </row>
    <row r="84">
      <c t="s" s="69" r="A84">
        <v>193</v>
      </c>
      <c t="s" s="85" r="B84">
        <v>194</v>
      </c>
      <c t="s" s="45" r="C84">
        <v>190</v>
      </c>
      <c t="s" s="79" r="D84">
        <v>331</v>
      </c>
      <c t="s" s="45" r="E84">
        <v>189</v>
      </c>
      <c t="s" s="79" r="F84">
        <v>331</v>
      </c>
      <c t="s" s="45" r="G84">
        <v>189</v>
      </c>
      <c t="s" s="79" r="H84">
        <v>331</v>
      </c>
    </row>
    <row r="85">
      <c t="s" s="69" r="A85">
        <v>132</v>
      </c>
      <c t="s" s="85" r="B85">
        <v>133</v>
      </c>
      <c t="s" s="67" r="C85">
        <v>98</v>
      </c>
      <c t="s" s="79" r="D85">
        <v>331</v>
      </c>
      <c t="s" s="67" r="E85">
        <v>101</v>
      </c>
      <c t="s" s="79" r="F85">
        <v>331</v>
      </c>
      <c t="s" s="67" r="G85">
        <v>134</v>
      </c>
      <c t="s" s="79" r="H85">
        <v>331</v>
      </c>
    </row>
    <row r="86">
      <c t="s" s="69" r="A86">
        <v>291</v>
      </c>
      <c t="s" s="85" r="B86">
        <v>292</v>
      </c>
      <c t="s" s="67" r="C86">
        <v>144</v>
      </c>
      <c t="s" s="79" r="D86">
        <v>331</v>
      </c>
      <c s="67" r="E86"/>
      <c s="79" r="F86"/>
      <c t="s" s="67" r="G86">
        <v>145</v>
      </c>
      <c t="s" s="79" r="H86">
        <v>332</v>
      </c>
    </row>
    <row r="87">
      <c t="s" s="69" r="A87">
        <v>219</v>
      </c>
      <c t="s" s="85" r="B87">
        <v>220</v>
      </c>
      <c t="s" s="67" r="C87">
        <v>169</v>
      </c>
      <c t="s" s="79" r="D87">
        <v>331</v>
      </c>
      <c t="s" s="45" r="E87">
        <v>184</v>
      </c>
      <c t="s" s="79" r="F87">
        <v>331</v>
      </c>
      <c t="s" s="45" r="G87">
        <v>184</v>
      </c>
      <c t="s" s="79" r="H87">
        <v>331</v>
      </c>
    </row>
    <row r="88">
      <c t="s" s="69" r="A88">
        <v>117</v>
      </c>
      <c t="s" s="85" r="B88">
        <v>118</v>
      </c>
      <c s="37" r="C88"/>
      <c s="37" r="D88"/>
      <c t="s" s="67" r="E88">
        <v>97</v>
      </c>
      <c t="s" s="79" r="F88">
        <v>331</v>
      </c>
      <c t="s" s="67" r="G88">
        <v>101</v>
      </c>
      <c t="s" s="79" r="H88">
        <v>331</v>
      </c>
    </row>
    <row r="89">
      <c t="s" s="69" r="A89">
        <v>320</v>
      </c>
      <c t="s" s="85" r="B89">
        <v>352</v>
      </c>
      <c s="37" r="C89"/>
      <c s="37" r="D89"/>
      <c s="67" r="E89"/>
      <c s="79" r="F89"/>
      <c s="67" r="G89"/>
      <c s="79" r="H89"/>
    </row>
    <row r="90">
      <c t="s" s="69" r="A90">
        <v>301</v>
      </c>
      <c t="s" s="85" r="B90">
        <v>302</v>
      </c>
      <c t="s" s="45" r="C90">
        <v>179</v>
      </c>
      <c t="s" s="79" r="D90">
        <v>331</v>
      </c>
      <c t="s" s="45" r="E90">
        <v>184</v>
      </c>
      <c t="s" s="79" r="F90">
        <v>333</v>
      </c>
      <c s="79" r="G90"/>
      <c s="79" r="H90"/>
    </row>
    <row r="91">
      <c t="s" s="69" r="A91">
        <v>85</v>
      </c>
      <c t="s" s="85" r="B91">
        <v>86</v>
      </c>
      <c t="s" s="24" r="C91">
        <v>59</v>
      </c>
      <c t="s" s="79" r="D91">
        <v>331</v>
      </c>
      <c t="s" s="24" r="E91">
        <v>64</v>
      </c>
      <c t="s" s="79" r="F91">
        <v>331</v>
      </c>
      <c t="s" s="24" r="G91">
        <v>64</v>
      </c>
      <c t="s" s="79" r="H91">
        <v>369</v>
      </c>
    </row>
    <row r="92">
      <c t="s" s="69" r="A92">
        <v>57</v>
      </c>
      <c t="s" s="85" r="B92">
        <v>58</v>
      </c>
      <c t="s" s="24" r="C92">
        <v>59</v>
      </c>
      <c t="s" s="79" r="D92">
        <v>331</v>
      </c>
      <c t="s" s="45" r="E92">
        <v>49</v>
      </c>
      <c t="s" s="79" r="F92">
        <v>331</v>
      </c>
      <c t="s" s="45" r="G92">
        <v>49</v>
      </c>
      <c t="s" s="79" r="H92">
        <v>331</v>
      </c>
    </row>
    <row r="93">
      <c t="s" s="69" r="A93">
        <v>157</v>
      </c>
      <c t="s" s="85" r="B93">
        <v>158</v>
      </c>
      <c s="67" r="C93"/>
      <c s="79" r="D93"/>
      <c t="s" s="67" r="E93">
        <v>134</v>
      </c>
      <c t="s" s="79" r="F93">
        <v>331</v>
      </c>
      <c t="s" s="67" r="G93">
        <v>101</v>
      </c>
      <c t="s" s="79" r="H93">
        <v>331</v>
      </c>
    </row>
    <row r="94">
      <c t="s" s="69" r="A94">
        <v>87</v>
      </c>
      <c t="s" s="85" r="B94">
        <v>88</v>
      </c>
      <c t="s" s="24" r="C94">
        <v>59</v>
      </c>
      <c t="s" s="79" r="D94">
        <v>331</v>
      </c>
      <c t="s" s="24" r="E94">
        <v>64</v>
      </c>
      <c t="s" s="79" r="F94">
        <v>331</v>
      </c>
      <c t="s" s="24" r="G94">
        <v>64</v>
      </c>
      <c t="s" s="79" r="H94">
        <v>331</v>
      </c>
    </row>
    <row r="95">
      <c t="s" s="69" r="A95">
        <v>248</v>
      </c>
      <c t="s" s="85" r="B95">
        <v>365</v>
      </c>
      <c t="s" s="45" r="C95">
        <v>12</v>
      </c>
      <c t="s" s="79" r="D95">
        <v>331</v>
      </c>
      <c s="45" r="E95"/>
      <c s="79" r="F95"/>
      <c t="s" s="45" r="G95">
        <v>13</v>
      </c>
      <c t="s" s="79" r="H95">
        <v>332</v>
      </c>
    </row>
    <row r="96">
      <c t="s" s="69" r="A96">
        <v>306</v>
      </c>
      <c t="s" s="85" r="B96">
        <v>307</v>
      </c>
      <c t="s" s="67" r="C96">
        <v>104</v>
      </c>
      <c t="s" s="79" r="D96">
        <v>331</v>
      </c>
      <c s="67" r="E96"/>
      <c s="79" r="F96"/>
      <c t="s" s="67" r="G96">
        <v>107</v>
      </c>
      <c t="s" s="79" r="H96">
        <v>331</v>
      </c>
    </row>
    <row r="97">
      <c t="s" s="69" r="A97">
        <v>203</v>
      </c>
      <c t="s" s="85" r="B97">
        <v>204</v>
      </c>
      <c t="s" s="45" r="C97">
        <v>179</v>
      </c>
      <c t="s" s="79" r="D97">
        <v>333</v>
      </c>
      <c t="s" s="45" r="E97">
        <v>189</v>
      </c>
      <c t="s" s="79" r="F97">
        <v>331</v>
      </c>
      <c t="s" s="45" r="G97">
        <v>184</v>
      </c>
      <c t="s" s="79" r="H97">
        <v>333</v>
      </c>
    </row>
    <row r="98">
      <c t="s" s="69" r="A98">
        <v>268</v>
      </c>
      <c t="s" s="85" r="B98">
        <v>269</v>
      </c>
      <c t="s" s="67" r="C98">
        <v>98</v>
      </c>
      <c t="s" s="79" r="D98">
        <v>331</v>
      </c>
      <c s="67" r="E98"/>
      <c s="79" r="F98"/>
      <c t="s" s="67" r="G98">
        <v>101</v>
      </c>
      <c t="s" s="79" r="H98">
        <v>331</v>
      </c>
    </row>
    <row r="99">
      <c t="s" s="69" r="A99">
        <v>159</v>
      </c>
      <c t="s" s="85" r="B99">
        <v>160</v>
      </c>
      <c t="s" s="67" r="C99">
        <v>98</v>
      </c>
      <c t="s" s="79" r="D99">
        <v>331</v>
      </c>
      <c s="67" r="E99"/>
      <c s="79" r="F99"/>
      <c t="s" s="67" r="G99">
        <v>134</v>
      </c>
      <c t="s" s="79" r="H99">
        <v>331</v>
      </c>
    </row>
    <row r="100">
      <c t="s" s="69" r="A100">
        <v>205</v>
      </c>
      <c t="s" s="85" r="B100">
        <v>206</v>
      </c>
      <c t="s" s="45" r="C100">
        <v>179</v>
      </c>
      <c t="s" s="79" r="D100">
        <v>333</v>
      </c>
      <c t="s" s="45" r="E100">
        <v>189</v>
      </c>
      <c t="s" s="79" r="F100">
        <v>331</v>
      </c>
      <c t="s" s="45" r="G100">
        <v>189</v>
      </c>
      <c t="s" s="79" r="H100">
        <v>331</v>
      </c>
    </row>
    <row r="101">
      <c t="s" s="69" r="A101">
        <v>173</v>
      </c>
      <c t="s" s="85" r="B101">
        <v>174</v>
      </c>
      <c t="s" s="67" r="C101">
        <v>150</v>
      </c>
      <c t="s" s="79" r="D101">
        <v>331</v>
      </c>
      <c t="s" s="67" r="E101">
        <v>170</v>
      </c>
      <c t="s" s="79" r="F101">
        <v>331</v>
      </c>
      <c t="s" s="67" r="G101">
        <v>145</v>
      </c>
      <c t="s" s="79" r="H101">
        <v>331</v>
      </c>
    </row>
    <row r="102">
      <c t="s" s="69" r="A102">
        <v>14</v>
      </c>
      <c t="s" s="85" r="B102">
        <v>15</v>
      </c>
      <c t="s" s="45" r="C102">
        <v>17</v>
      </c>
      <c t="s" s="79" r="D102">
        <v>331</v>
      </c>
      <c t="s" s="45" r="E102">
        <v>16</v>
      </c>
      <c t="s" s="79" r="F102">
        <v>331</v>
      </c>
      <c t="s" s="45" r="G102">
        <v>16</v>
      </c>
      <c t="s" s="79" r="H102">
        <v>331</v>
      </c>
    </row>
    <row r="103">
      <c t="s" s="69" r="A103">
        <v>175</v>
      </c>
      <c t="s" s="85" r="B103">
        <v>176</v>
      </c>
      <c t="s" s="67" r="C103">
        <v>144</v>
      </c>
      <c t="s" s="79" r="D103">
        <v>332</v>
      </c>
      <c t="s" s="45" r="E103">
        <v>184</v>
      </c>
      <c t="s" s="79" r="F103">
        <v>332</v>
      </c>
      <c t="s" s="45" r="G103">
        <v>145</v>
      </c>
      <c t="s" s="79" r="H103">
        <v>332</v>
      </c>
    </row>
    <row r="104">
      <c t="s" s="69" r="A104">
        <v>252</v>
      </c>
      <c t="s" s="85" r="B104">
        <v>253</v>
      </c>
      <c t="s" s="45" r="C104">
        <v>50</v>
      </c>
      <c t="s" s="79" r="D104">
        <v>331</v>
      </c>
      <c s="45" r="E104"/>
      <c s="79" r="F104"/>
      <c t="s" s="45" r="G104">
        <v>49</v>
      </c>
      <c t="s" s="79" r="H104">
        <v>331</v>
      </c>
    </row>
    <row r="105">
      <c t="s" s="69" r="A105">
        <v>195</v>
      </c>
      <c t="s" s="85" r="B105">
        <v>225</v>
      </c>
      <c t="s" s="45" r="C105">
        <v>179</v>
      </c>
      <c t="s" s="79" r="D105">
        <v>331</v>
      </c>
      <c t="s" s="45" r="E105">
        <v>184</v>
      </c>
      <c t="s" s="79" r="F105">
        <v>331</v>
      </c>
      <c t="s" s="67" r="G105">
        <v>170</v>
      </c>
      <c t="s" s="79" r="H105">
        <v>331</v>
      </c>
    </row>
    <row r="106">
      <c t="s" s="69" r="A106">
        <v>195</v>
      </c>
      <c t="s" s="85" r="B106">
        <v>196</v>
      </c>
      <c t="s" s="45" r="C106">
        <v>190</v>
      </c>
      <c t="s" s="79" r="D106">
        <v>331</v>
      </c>
      <c t="s" s="45" r="E106">
        <v>189</v>
      </c>
      <c t="s" s="79" r="F106">
        <v>333</v>
      </c>
      <c t="s" s="45" r="G106">
        <v>189</v>
      </c>
      <c t="s" s="79" r="H106">
        <v>331</v>
      </c>
    </row>
    <row r="107">
      <c t="s" s="69" r="A107">
        <v>115</v>
      </c>
      <c t="s" s="85" r="B107">
        <v>116</v>
      </c>
      <c s="45" r="C107"/>
      <c s="79" r="D107"/>
      <c t="s" s="67" r="E107">
        <v>97</v>
      </c>
      <c t="s" s="79" r="F107">
        <v>331</v>
      </c>
      <c t="s" s="67" r="G107">
        <v>97</v>
      </c>
      <c t="s" s="79" r="H107">
        <v>333</v>
      </c>
    </row>
    <row r="108">
      <c t="s" s="69" r="A108">
        <v>353</v>
      </c>
      <c t="s" s="85" r="B108">
        <v>354</v>
      </c>
      <c s="45" r="C108"/>
      <c s="79" r="D108"/>
      <c t="s" s="45" r="E108">
        <v>13</v>
      </c>
      <c t="s" s="79" r="F108">
        <v>332</v>
      </c>
      <c s="45" r="G108"/>
      <c s="79" r="H108"/>
    </row>
    <row r="109">
      <c t="s" s="69" r="A109">
        <v>60</v>
      </c>
      <c t="s" s="85" r="B109">
        <v>61</v>
      </c>
      <c t="s" s="45" r="C109">
        <v>40</v>
      </c>
      <c t="s" s="79" r="D109">
        <v>331</v>
      </c>
      <c t="s" s="45" r="E109">
        <v>31</v>
      </c>
      <c t="s" s="79" r="F109">
        <v>331</v>
      </c>
      <c t="s" s="45" r="G109">
        <v>31</v>
      </c>
      <c t="s" s="79" r="H109">
        <v>331</v>
      </c>
    </row>
    <row r="110">
      <c t="s" s="69" r="A110">
        <v>270</v>
      </c>
      <c t="s" s="85" r="B110">
        <v>271</v>
      </c>
      <c t="s" s="67" r="C110">
        <v>98</v>
      </c>
      <c t="s" s="79" r="D110">
        <v>331</v>
      </c>
      <c s="67" r="E110"/>
      <c s="79" r="F110"/>
      <c t="s" s="67" r="G110">
        <v>101</v>
      </c>
      <c t="s" s="79" r="H110">
        <v>332</v>
      </c>
    </row>
    <row r="111">
      <c t="s" s="69" r="A111">
        <v>165</v>
      </c>
      <c t="s" s="85" r="B111">
        <v>166</v>
      </c>
      <c s="67" r="C111"/>
      <c s="79" r="D111"/>
      <c t="s" s="67" r="E111">
        <v>134</v>
      </c>
      <c t="s" s="79" r="F111">
        <v>331</v>
      </c>
      <c t="s" s="67" r="G111">
        <v>145</v>
      </c>
      <c t="s" s="79" r="H111">
        <v>331</v>
      </c>
    </row>
    <row r="112">
      <c t="s" s="69" r="A112">
        <v>121</v>
      </c>
      <c t="s" s="85" r="B112">
        <v>122</v>
      </c>
      <c s="79" r="C112"/>
      <c s="79" r="D112"/>
      <c t="s" s="67" r="E112">
        <v>97</v>
      </c>
      <c t="s" s="79" r="F112">
        <v>331</v>
      </c>
      <c s="37" r="G112"/>
      <c s="37" r="H112"/>
    </row>
    <row r="113">
      <c t="s" s="69" r="A113">
        <v>89</v>
      </c>
      <c t="s" s="85" r="B113">
        <v>90</v>
      </c>
      <c t="s" s="24" r="C113">
        <v>59</v>
      </c>
      <c t="s" s="79" r="D113">
        <v>331</v>
      </c>
      <c t="s" s="24" r="E113">
        <v>64</v>
      </c>
      <c t="s" s="79" r="F113">
        <v>331</v>
      </c>
      <c t="s" s="24" r="G113">
        <v>64</v>
      </c>
      <c t="s" s="79" r="H113">
        <v>331</v>
      </c>
    </row>
    <row r="114">
      <c t="s" s="69" r="A114">
        <v>34</v>
      </c>
      <c t="s" s="85" r="B114">
        <v>366</v>
      </c>
      <c t="s" s="45" r="C114">
        <v>17</v>
      </c>
      <c t="s" s="79" r="D114">
        <v>332</v>
      </c>
      <c t="s" s="45" r="E114">
        <v>10</v>
      </c>
      <c t="s" s="79" r="F114">
        <v>331</v>
      </c>
      <c t="s" s="45" r="G114">
        <v>13</v>
      </c>
      <c t="s" s="79" r="H114">
        <v>332</v>
      </c>
    </row>
    <row r="115">
      <c t="s" s="69" r="A115">
        <v>22</v>
      </c>
      <c t="s" s="85" r="B115">
        <v>23</v>
      </c>
      <c t="s" s="45" r="C115">
        <v>17</v>
      </c>
      <c t="s" s="79" r="D115">
        <v>332</v>
      </c>
      <c t="s" s="45" r="E115">
        <v>31</v>
      </c>
      <c t="s" s="79" r="F115">
        <v>332</v>
      </c>
      <c t="s" s="45" r="G115">
        <v>10</v>
      </c>
      <c t="s" s="79" r="H115">
        <v>332</v>
      </c>
    </row>
    <row r="116">
      <c t="s" s="69" r="A116">
        <v>197</v>
      </c>
      <c t="s" s="85" r="B116">
        <v>198</v>
      </c>
      <c t="s" s="45" r="C116">
        <v>21</v>
      </c>
      <c t="s" s="79" r="D116">
        <v>332</v>
      </c>
      <c t="s" s="45" r="E116">
        <v>28</v>
      </c>
      <c t="s" s="79" r="F116">
        <v>331</v>
      </c>
      <c t="s" s="45" r="G116">
        <v>28</v>
      </c>
      <c t="s" s="79" r="H116">
        <v>331</v>
      </c>
    </row>
    <row r="117">
      <c t="s" s="69" r="A117">
        <v>355</v>
      </c>
      <c t="s" s="85" r="B117">
        <v>356</v>
      </c>
      <c s="45" r="C117"/>
      <c s="79" r="D117"/>
      <c s="45" r="E117"/>
      <c s="79" r="F117"/>
      <c s="45" r="G117"/>
      <c s="79" r="H117"/>
    </row>
    <row r="118">
      <c t="s" s="69" r="A118">
        <v>211</v>
      </c>
      <c t="s" s="85" r="B118">
        <v>212</v>
      </c>
      <c t="s" s="45" r="C118">
        <v>21</v>
      </c>
      <c t="s" s="79" r="D118">
        <v>332</v>
      </c>
      <c t="s" s="45" r="E118">
        <v>31</v>
      </c>
      <c t="s" s="79" r="F118">
        <v>332</v>
      </c>
      <c t="s" s="45" r="G118">
        <v>13</v>
      </c>
      <c t="s" s="79" r="H118">
        <v>332</v>
      </c>
    </row>
    <row r="119">
      <c t="s" s="69" r="A119">
        <v>146</v>
      </c>
      <c t="s" s="85" r="B119">
        <v>147</v>
      </c>
      <c t="s" s="67" r="C119">
        <v>98</v>
      </c>
      <c t="s" s="79" r="D119">
        <v>333</v>
      </c>
      <c t="s" s="67" r="E119">
        <v>134</v>
      </c>
      <c t="s" s="79" r="F119">
        <v>331</v>
      </c>
      <c t="s" s="67" r="G119">
        <v>101</v>
      </c>
      <c t="s" s="79" r="H119">
        <v>333</v>
      </c>
    </row>
    <row r="120">
      <c t="s" s="69" r="A120">
        <v>161</v>
      </c>
      <c t="s" s="85" r="B120">
        <v>162</v>
      </c>
      <c t="s" s="67" r="C120">
        <v>98</v>
      </c>
      <c t="s" s="79" r="D120">
        <v>331</v>
      </c>
      <c t="s" s="67" r="E120">
        <v>101</v>
      </c>
      <c t="s" s="79" r="F120">
        <v>331</v>
      </c>
      <c t="s" s="67" r="G120">
        <v>134</v>
      </c>
      <c t="s" s="79" r="H120">
        <v>331</v>
      </c>
    </row>
    <row r="121">
      <c t="s" s="69" r="A121">
        <v>91</v>
      </c>
      <c t="s" s="85" r="B121">
        <v>92</v>
      </c>
      <c t="s" s="24" r="C121">
        <v>59</v>
      </c>
      <c t="s" s="79" r="D121">
        <v>331</v>
      </c>
      <c t="s" s="24" r="E121">
        <v>64</v>
      </c>
      <c t="s" s="79" r="F121">
        <v>331</v>
      </c>
      <c t="s" s="24" r="G121">
        <v>64</v>
      </c>
      <c t="s" s="79" r="H121">
        <v>331</v>
      </c>
    </row>
    <row r="122">
      <c t="s" s="69" r="A122">
        <v>93</v>
      </c>
      <c t="s" s="85" r="B122">
        <v>94</v>
      </c>
      <c t="s" s="24" r="C122">
        <v>59</v>
      </c>
      <c t="s" s="79" r="D122">
        <v>331</v>
      </c>
      <c t="s" s="24" r="E122">
        <v>64</v>
      </c>
      <c t="s" s="79" r="F122">
        <v>331</v>
      </c>
      <c t="s" s="24" r="G122">
        <v>64</v>
      </c>
      <c t="s" s="79" r="H122">
        <v>331</v>
      </c>
    </row>
    <row r="123">
      <c t="s" s="69" r="A123">
        <v>45</v>
      </c>
      <c t="s" s="85" r="B123">
        <v>46</v>
      </c>
      <c t="s" s="45" r="C123">
        <v>40</v>
      </c>
      <c t="s" s="79" r="D123">
        <v>331</v>
      </c>
      <c t="s" s="45" r="E123">
        <v>10</v>
      </c>
      <c t="s" s="79" r="F123">
        <v>331</v>
      </c>
      <c t="s" s="45" r="G123">
        <v>31</v>
      </c>
      <c t="s" s="79" r="H123">
        <v>331</v>
      </c>
    </row>
    <row r="124">
      <c t="s" s="69" r="A124">
        <v>199</v>
      </c>
      <c t="s" s="85" r="B124">
        <v>200</v>
      </c>
      <c t="s" s="45" r="C124">
        <v>190</v>
      </c>
      <c t="s" s="79" r="D124">
        <v>331</v>
      </c>
      <c t="s" s="45" r="E124">
        <v>189</v>
      </c>
      <c t="s" s="79" r="F124">
        <v>331</v>
      </c>
      <c t="s" s="45" r="G124">
        <v>28</v>
      </c>
      <c t="s" s="79" r="H124">
        <v>331</v>
      </c>
    </row>
    <row r="125">
      <c t="s" s="69" r="A125">
        <v>293</v>
      </c>
      <c t="s" s="85" r="B125">
        <v>357</v>
      </c>
      <c t="s" s="45" r="C125">
        <v>190</v>
      </c>
      <c t="s" s="79" r="D125">
        <v>331</v>
      </c>
      <c s="45" r="E125"/>
      <c s="79" r="F125"/>
      <c t="s" s="45" r="G125">
        <v>13</v>
      </c>
      <c t="s" s="79" r="H125">
        <v>331</v>
      </c>
    </row>
    <row r="126">
      <c t="s" s="69" r="A126">
        <v>180</v>
      </c>
      <c t="s" s="85" r="B126">
        <v>181</v>
      </c>
      <c t="s" s="45" r="C126">
        <v>179</v>
      </c>
      <c t="s" s="79" r="D126">
        <v>332</v>
      </c>
      <c t="s" s="45" r="E126">
        <v>184</v>
      </c>
      <c t="s" s="79" r="F126">
        <v>332</v>
      </c>
      <c t="s" s="45" r="G126">
        <v>184</v>
      </c>
      <c t="s" s="79" r="H126">
        <v>332</v>
      </c>
    </row>
    <row r="127">
      <c t="s" s="69" r="A127">
        <v>215</v>
      </c>
      <c t="s" s="85" r="B127">
        <v>216</v>
      </c>
      <c t="s" s="67" r="C127">
        <v>150</v>
      </c>
      <c t="s" s="79" r="D127">
        <v>333</v>
      </c>
      <c t="s" s="67" r="E127">
        <v>170</v>
      </c>
      <c t="s" s="79" r="F127">
        <v>333</v>
      </c>
      <c t="s" s="67" r="G127">
        <v>145</v>
      </c>
      <c t="s" s="79" r="H127">
        <v>333</v>
      </c>
    </row>
    <row r="128">
      <c t="s" s="69" r="A128">
        <v>119</v>
      </c>
      <c t="s" s="85" r="B128">
        <v>120</v>
      </c>
      <c s="67" r="C128"/>
      <c s="79" r="D128"/>
      <c t="s" s="67" r="E128">
        <v>97</v>
      </c>
      <c t="s" s="79" r="F128">
        <v>331</v>
      </c>
      <c t="s" s="67" r="G128">
        <v>101</v>
      </c>
      <c t="s" s="79" r="H128">
        <v>331</v>
      </c>
    </row>
    <row r="129">
      <c t="s" s="69" r="A129">
        <v>102</v>
      </c>
      <c t="s" s="85" r="B129">
        <v>103</v>
      </c>
      <c t="s" s="67" r="C129">
        <v>137</v>
      </c>
      <c t="s" s="79" r="D129">
        <v>331</v>
      </c>
      <c t="s" s="67" r="E129">
        <v>97</v>
      </c>
      <c t="s" s="79" r="F129">
        <v>331</v>
      </c>
      <c t="s" s="67" r="G129">
        <v>101</v>
      </c>
      <c t="s" s="79" r="H129">
        <v>331</v>
      </c>
    </row>
    <row customHeight="1" r="130" ht="24.75">
      <c t="s" s="74" r="A130">
        <v>53</v>
      </c>
      <c t="s" s="37" r="B130">
        <v>358</v>
      </c>
      <c t="s" s="45" r="C130">
        <v>50</v>
      </c>
      <c t="s" s="79" r="D130">
        <v>331</v>
      </c>
      <c t="s" s="45" r="E130">
        <v>49</v>
      </c>
      <c t="s" s="79" r="F130">
        <v>331</v>
      </c>
      <c t="s" s="45" r="G130">
        <v>49</v>
      </c>
      <c t="s" s="79" r="H130">
        <v>331</v>
      </c>
    </row>
    <row customHeight="1" r="131" ht="24.75">
      <c t="s" s="69" r="A131">
        <v>53</v>
      </c>
      <c t="s" s="85" r="B131">
        <v>359</v>
      </c>
      <c t="s" s="45" r="C131">
        <v>50</v>
      </c>
      <c t="s" s="79" r="D131">
        <v>331</v>
      </c>
      <c s="45" r="E131"/>
      <c s="79" r="F131"/>
      <c t="s" s="45" r="G131">
        <v>13</v>
      </c>
      <c t="s" s="79" r="H131">
        <v>331</v>
      </c>
    </row>
    <row r="132">
      <c t="s" s="69" r="A132">
        <v>69</v>
      </c>
      <c t="s" s="85" r="B132">
        <v>70</v>
      </c>
      <c t="s" s="24" r="C132">
        <v>59</v>
      </c>
      <c t="s" s="79" r="D132">
        <v>332</v>
      </c>
      <c t="s" s="24" r="E132">
        <v>64</v>
      </c>
      <c t="s" s="79" r="F132">
        <v>331</v>
      </c>
      <c t="s" s="24" r="G132">
        <v>64</v>
      </c>
      <c t="s" s="79" r="H132">
        <v>331</v>
      </c>
    </row>
    <row r="133">
      <c t="s" s="69" r="A133">
        <v>262</v>
      </c>
      <c t="s" s="85" r="B133">
        <v>360</v>
      </c>
      <c t="s" s="24" r="C133">
        <v>59</v>
      </c>
      <c t="s" s="79" r="D133">
        <v>332</v>
      </c>
      <c t="s" s="24" r="E133">
        <v>64</v>
      </c>
      <c t="s" s="79" r="F133">
        <v>331</v>
      </c>
      <c t="s" s="45" r="G133">
        <v>66</v>
      </c>
      <c t="s" s="79" r="H133">
        <v>332</v>
      </c>
    </row>
    <row r="134">
      <c t="s" s="69" r="A134">
        <v>182</v>
      </c>
      <c t="s" s="85" r="B134">
        <v>183</v>
      </c>
      <c t="s" s="67" r="C134">
        <v>169</v>
      </c>
      <c t="s" s="79" r="D134">
        <v>331</v>
      </c>
      <c t="s" s="67" r="E134">
        <v>145</v>
      </c>
      <c t="s" s="79" r="F134">
        <v>333</v>
      </c>
      <c t="s" s="67" r="G134">
        <v>170</v>
      </c>
      <c t="s" s="79" r="H134">
        <v>331</v>
      </c>
    </row>
    <row r="135">
      <c t="s" s="69" r="A135">
        <v>135</v>
      </c>
      <c t="s" s="85" r="B135">
        <v>136</v>
      </c>
      <c t="s" s="67" r="C135">
        <v>137</v>
      </c>
      <c t="s" s="79" r="D135">
        <v>331</v>
      </c>
      <c t="s" s="67" r="E135">
        <v>101</v>
      </c>
      <c t="s" s="79" r="F135">
        <v>331</v>
      </c>
      <c t="s" s="67" r="G135">
        <v>101</v>
      </c>
      <c t="s" s="79" r="H135">
        <v>331</v>
      </c>
    </row>
    <row r="136">
      <c t="s" s="69" r="A136">
        <v>138</v>
      </c>
      <c t="s" s="85" r="B136">
        <v>139</v>
      </c>
      <c t="s" s="67" r="C136">
        <v>98</v>
      </c>
      <c t="s" s="79" r="D136">
        <v>332</v>
      </c>
      <c t="s" s="67" r="E136">
        <v>101</v>
      </c>
      <c t="s" s="79" r="F136">
        <v>331</v>
      </c>
      <c t="s" s="67" r="G136">
        <v>134</v>
      </c>
      <c t="s" s="79" r="H136">
        <v>332</v>
      </c>
    </row>
    <row r="137">
      <c t="s" s="69" r="A137">
        <v>130</v>
      </c>
      <c t="s" s="85" r="B137">
        <v>131</v>
      </c>
      <c t="s" s="67" r="E137">
        <v>101</v>
      </c>
      <c t="s" s="79" r="F137">
        <v>331</v>
      </c>
      <c t="s" s="67" r="G137">
        <v>101</v>
      </c>
      <c t="s" s="79" r="H137">
        <v>331</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14"/>
    <col min="2" customWidth="1" max="2" width="23.29"/>
    <col min="3" customWidth="1" max="3" width="9.86"/>
    <col min="4" customWidth="1" max="4" width="14.43"/>
    <col min="5" customWidth="1" max="5" width="9.86"/>
    <col min="6" customWidth="1" max="6" width="16.86"/>
    <col min="7" customWidth="1" max="7" width="9.86"/>
    <col min="8" customWidth="1" max="8" width="13.86"/>
  </cols>
  <sheetData>
    <row customHeight="1" r="1" ht="36.75">
      <c t="s" s="37" r="B1">
        <v>330</v>
      </c>
    </row>
    <row customHeight="1" r="2" ht="24.0">
      <c t="s" s="34" r="A2">
        <v>0</v>
      </c>
      <c t="s" s="4" r="B2">
        <v>1</v>
      </c>
      <c t="s" s="4" r="C2">
        <v>338</v>
      </c>
      <c t="s" s="4" r="D2">
        <v>339</v>
      </c>
      <c t="s" s="4" r="E2">
        <v>361</v>
      </c>
      <c t="s" s="4" r="F2">
        <v>341</v>
      </c>
      <c t="s" s="4" r="G2">
        <v>367</v>
      </c>
      <c t="s" s="4" r="H2">
        <v>368</v>
      </c>
    </row>
    <row r="3">
      <c t="s" s="69" r="A3">
        <v>266</v>
      </c>
      <c t="s" s="85" r="B3">
        <v>267</v>
      </c>
      <c t="s" s="67" r="C3">
        <v>98</v>
      </c>
      <c t="s" s="79" r="D3">
        <v>331</v>
      </c>
      <c s="37" r="E3"/>
      <c s="37" r="F3"/>
      <c t="s" s="67" r="G3">
        <v>101</v>
      </c>
      <c t="s" s="79" r="H3">
        <v>331</v>
      </c>
    </row>
    <row r="4">
      <c t="s" s="69" r="A4">
        <v>310</v>
      </c>
      <c t="s" s="85" r="B4">
        <v>344</v>
      </c>
      <c s="45" r="C4"/>
      <c s="79" r="D4"/>
      <c s="45" r="E4"/>
      <c s="79" r="F4"/>
      <c t="s" s="45" r="G4">
        <v>13</v>
      </c>
      <c t="s" s="79" r="H4">
        <v>332</v>
      </c>
    </row>
    <row r="5">
      <c t="s" s="69" r="A5">
        <v>151</v>
      </c>
      <c t="s" s="85" r="B5">
        <v>152</v>
      </c>
      <c t="s" s="67" r="C5">
        <v>144</v>
      </c>
      <c t="s" s="79" r="D5">
        <v>331</v>
      </c>
      <c t="s" s="67" r="E5">
        <v>134</v>
      </c>
      <c t="s" s="79" r="F5">
        <v>331</v>
      </c>
      <c t="s" s="67" r="G5">
        <v>134</v>
      </c>
      <c t="s" s="79" r="H5">
        <v>331</v>
      </c>
    </row>
    <row r="6">
      <c t="s" s="69" r="A6">
        <v>236</v>
      </c>
      <c t="s" s="85" r="B6">
        <v>237</v>
      </c>
      <c t="s" s="67" r="C6">
        <v>104</v>
      </c>
      <c t="s" s="79" r="D6">
        <v>331</v>
      </c>
      <c t="s" s="67" r="E6">
        <v>97</v>
      </c>
      <c t="s" s="79" r="F6">
        <v>331</v>
      </c>
      <c t="s" s="67" r="G6">
        <v>97</v>
      </c>
      <c t="s" s="79" r="H6">
        <v>331</v>
      </c>
    </row>
    <row r="7">
      <c t="s" s="69" r="A7">
        <v>148</v>
      </c>
      <c t="s" s="85" r="B7">
        <v>149</v>
      </c>
      <c t="s" s="67" r="C7">
        <v>150</v>
      </c>
      <c t="s" s="79" r="D7">
        <v>332</v>
      </c>
      <c t="s" s="67" r="E7">
        <v>134</v>
      </c>
      <c t="s" s="79" r="F7">
        <v>331</v>
      </c>
      <c s="79" r="G7"/>
      <c s="79" r="H7"/>
    </row>
    <row r="8">
      <c t="s" s="69" r="A8">
        <v>213</v>
      </c>
      <c t="s" s="85" r="B8">
        <v>214</v>
      </c>
      <c s="45" r="C8"/>
      <c s="79" r="D8"/>
      <c t="s" s="45" r="E8">
        <v>189</v>
      </c>
      <c t="s" s="79" r="F8">
        <v>331</v>
      </c>
      <c t="s" s="45" r="G8">
        <v>16</v>
      </c>
      <c t="s" s="79" r="H8">
        <v>331</v>
      </c>
    </row>
    <row r="9">
      <c t="s" s="69" r="A9">
        <v>73</v>
      </c>
      <c t="s" s="85" r="B9">
        <v>74</v>
      </c>
      <c t="s" s="24" r="C9">
        <v>59</v>
      </c>
      <c t="s" s="79" r="D9">
        <v>331</v>
      </c>
      <c t="s" s="24" r="E9">
        <v>64</v>
      </c>
      <c t="s" s="79" r="F9">
        <v>331</v>
      </c>
      <c t="s" s="24" r="G9">
        <v>64</v>
      </c>
      <c t="s" s="79" r="H9">
        <v>331</v>
      </c>
    </row>
    <row r="10">
      <c t="s" s="69" r="A10">
        <v>71</v>
      </c>
      <c t="s" s="85" r="B10">
        <v>72</v>
      </c>
      <c t="s" s="24" r="C10">
        <v>59</v>
      </c>
      <c t="s" s="79" r="D10">
        <v>331</v>
      </c>
      <c t="s" s="24" r="E10">
        <v>64</v>
      </c>
      <c t="s" s="79" r="F10">
        <v>331</v>
      </c>
      <c t="s" s="45" r="G10">
        <v>66</v>
      </c>
      <c t="s" s="79" r="H10">
        <v>332</v>
      </c>
    </row>
    <row r="11">
      <c t="s" s="69" r="A11">
        <v>226</v>
      </c>
      <c t="s" s="85" r="B11">
        <v>227</v>
      </c>
      <c t="s" s="67" r="C11">
        <v>169</v>
      </c>
      <c t="s" s="79" r="D11">
        <v>333</v>
      </c>
      <c t="s" s="45" r="E11">
        <v>184</v>
      </c>
      <c t="s" s="79" r="F11">
        <v>333</v>
      </c>
      <c t="s" s="67" r="G11">
        <v>184</v>
      </c>
      <c t="s" s="79" r="H11">
        <v>332</v>
      </c>
    </row>
    <row r="12">
      <c t="s" s="69" r="A12">
        <v>295</v>
      </c>
      <c t="s" s="85" r="B12">
        <v>296</v>
      </c>
      <c t="s" s="45" r="C12">
        <v>21</v>
      </c>
      <c t="s" s="79" r="D12">
        <v>332</v>
      </c>
      <c s="45" r="E12"/>
      <c s="79" r="F12"/>
      <c t="s" s="45" r="G12">
        <v>189</v>
      </c>
      <c t="s" s="79" r="H12">
        <v>331</v>
      </c>
    </row>
    <row r="13">
      <c t="s" s="69" r="A13">
        <v>187</v>
      </c>
      <c t="s" s="85" r="B13">
        <v>188</v>
      </c>
      <c t="s" s="45" r="C13">
        <v>190</v>
      </c>
      <c t="s" s="79" r="D13">
        <v>332</v>
      </c>
      <c t="s" s="45" r="E13">
        <v>189</v>
      </c>
      <c t="s" s="79" r="F13">
        <v>331</v>
      </c>
      <c t="s" s="45" r="G13">
        <v>189</v>
      </c>
      <c t="s" s="79" r="H13">
        <v>332</v>
      </c>
    </row>
    <row r="14">
      <c t="s" s="69" r="A14">
        <v>289</v>
      </c>
      <c t="s" s="85" r="B14">
        <v>290</v>
      </c>
      <c t="s" s="67" r="C14">
        <v>144</v>
      </c>
      <c t="s" s="79" r="D14">
        <v>331</v>
      </c>
      <c s="67" r="E14"/>
      <c s="79" r="F14"/>
      <c t="s" s="67" r="G14">
        <v>134</v>
      </c>
      <c t="s" s="79" r="H14">
        <v>331</v>
      </c>
    </row>
    <row r="15">
      <c t="s" s="69" r="A15">
        <v>145</v>
      </c>
      <c t="s" s="85" r="B15">
        <v>286</v>
      </c>
      <c t="s" s="45" r="C15">
        <v>179</v>
      </c>
      <c t="s" s="79" r="D15">
        <v>332</v>
      </c>
      <c s="45" r="E15"/>
      <c s="79" r="F15"/>
      <c t="s" s="45" r="G15">
        <v>184</v>
      </c>
      <c t="s" s="79" r="H15">
        <v>332</v>
      </c>
    </row>
    <row r="16">
      <c t="s" s="69" r="A16">
        <v>280</v>
      </c>
      <c t="s" s="85" r="B16">
        <v>281</v>
      </c>
      <c t="s" s="67" r="C16">
        <v>104</v>
      </c>
      <c t="s" s="79" r="D16">
        <v>332</v>
      </c>
      <c s="67" r="E16"/>
      <c s="79" r="F16"/>
      <c t="s" s="67" r="G16">
        <v>107</v>
      </c>
      <c t="s" s="79" r="H16">
        <v>332</v>
      </c>
    </row>
    <row r="17">
      <c t="s" s="69" r="A17">
        <v>55</v>
      </c>
      <c t="s" s="85" r="B17">
        <v>56</v>
      </c>
      <c t="s" s="45" r="C17">
        <v>65</v>
      </c>
      <c t="s" s="79" r="D17">
        <v>334</v>
      </c>
      <c t="s" s="45" r="E17">
        <v>66</v>
      </c>
      <c t="s" s="79" r="F17">
        <v>332</v>
      </c>
      <c t="s" s="45" r="G17">
        <v>49</v>
      </c>
      <c t="s" s="79" r="H17">
        <v>332</v>
      </c>
    </row>
    <row r="18">
      <c t="s" s="69" r="A18">
        <v>303</v>
      </c>
      <c t="s" s="85" r="B18">
        <v>304</v>
      </c>
      <c t="s" s="67" r="C18">
        <v>104</v>
      </c>
      <c t="s" s="79" r="D18">
        <v>331</v>
      </c>
      <c s="45" r="E18"/>
      <c s="79" r="F18"/>
      <c t="s" s="67" r="G18">
        <v>107</v>
      </c>
      <c t="s" s="79" r="H18">
        <v>332</v>
      </c>
    </row>
    <row r="19">
      <c t="s" s="69" r="A19">
        <v>314</v>
      </c>
      <c t="s" s="85" r="B19">
        <v>315</v>
      </c>
      <c s="67" r="C19"/>
      <c s="79" r="D19"/>
      <c t="s" s="67" r="E19">
        <v>97</v>
      </c>
      <c t="s" s="79" r="F19">
        <v>331</v>
      </c>
      <c t="s" s="67" r="G19">
        <v>97</v>
      </c>
      <c t="s" s="79" r="H19">
        <v>331</v>
      </c>
    </row>
    <row r="20">
      <c t="s" s="69" r="A20">
        <v>51</v>
      </c>
      <c t="s" s="85" r="B20">
        <v>52</v>
      </c>
      <c t="s" s="45" r="C20">
        <v>50</v>
      </c>
      <c t="s" s="79" r="D20">
        <v>331</v>
      </c>
      <c t="s" s="45" r="E20">
        <v>66</v>
      </c>
      <c t="s" s="79" r="F20">
        <v>331</v>
      </c>
      <c t="s" s="45" r="G20">
        <v>31</v>
      </c>
      <c t="s" s="79" r="H20">
        <v>331</v>
      </c>
    </row>
    <row r="21">
      <c t="s" s="69" r="A21">
        <v>153</v>
      </c>
      <c t="s" s="85" r="B21">
        <v>154</v>
      </c>
      <c t="s" s="67" r="C21">
        <v>98</v>
      </c>
      <c t="s" s="79" r="D21">
        <v>333</v>
      </c>
      <c t="s" s="67" r="E21">
        <v>101</v>
      </c>
      <c t="s" s="79" r="F21">
        <v>331</v>
      </c>
      <c t="s" s="67" r="G21">
        <v>101</v>
      </c>
      <c t="s" s="79" r="H21">
        <v>333</v>
      </c>
    </row>
    <row r="22">
      <c t="s" s="69" r="A22">
        <v>278</v>
      </c>
      <c t="s" s="85" r="B22">
        <v>279</v>
      </c>
      <c t="s" s="67" r="C22">
        <v>137</v>
      </c>
      <c t="s" s="79" r="D22">
        <v>332</v>
      </c>
      <c s="67" r="E22"/>
      <c s="79" r="F22"/>
      <c t="s" s="67" r="G22">
        <v>97</v>
      </c>
      <c t="s" s="79" r="H22">
        <v>369</v>
      </c>
    </row>
    <row r="23">
      <c t="s" s="69" r="A23">
        <v>250</v>
      </c>
      <c t="s" s="85" r="B23">
        <v>251</v>
      </c>
      <c t="s" s="45" r="C23">
        <v>17</v>
      </c>
      <c t="s" s="79" r="D23">
        <v>331</v>
      </c>
      <c s="45" r="E23"/>
      <c s="79" r="F23"/>
      <c t="s" s="45" r="G23">
        <v>16</v>
      </c>
      <c t="s" s="79" r="H23">
        <v>331</v>
      </c>
    </row>
    <row r="24">
      <c t="s" s="69" r="A24">
        <v>201</v>
      </c>
      <c t="s" s="85" r="B24">
        <v>202</v>
      </c>
      <c t="s" s="45" r="C24">
        <v>24</v>
      </c>
      <c t="s" s="79" r="D24">
        <v>333</v>
      </c>
      <c t="s" s="45" r="E24">
        <v>189</v>
      </c>
      <c t="s" s="79" r="F24">
        <v>331</v>
      </c>
      <c t="s" s="45" r="G24">
        <v>189</v>
      </c>
      <c t="s" s="79" r="H24">
        <v>331</v>
      </c>
    </row>
    <row r="25">
      <c t="s" s="69" r="A25">
        <v>221</v>
      </c>
      <c t="s" s="85" r="B25">
        <v>222</v>
      </c>
      <c t="s" s="45" r="C25">
        <v>24</v>
      </c>
      <c t="s" s="79" r="D25">
        <v>331</v>
      </c>
      <c t="s" s="45" r="E25">
        <v>184</v>
      </c>
      <c t="s" s="79" r="F25">
        <v>333</v>
      </c>
      <c t="s" s="45" r="G25">
        <v>189</v>
      </c>
      <c t="s" s="79" r="H25">
        <v>331</v>
      </c>
    </row>
    <row r="26">
      <c t="s" s="69" r="A26">
        <v>316</v>
      </c>
      <c t="s" s="85" r="B26">
        <v>317</v>
      </c>
      <c s="67" r="C26"/>
      <c s="79" r="D26"/>
      <c s="67" r="E26"/>
      <c s="79" r="F26"/>
      <c t="s" s="67" r="G26">
        <v>97</v>
      </c>
      <c t="s" s="79" r="H26">
        <v>331</v>
      </c>
    </row>
    <row r="27">
      <c t="s" s="69" r="A27">
        <v>272</v>
      </c>
      <c t="s" s="85" r="B27">
        <v>273</v>
      </c>
      <c t="s" s="67" r="C27">
        <v>137</v>
      </c>
      <c t="s" s="79" r="D27">
        <v>331</v>
      </c>
      <c s="67" r="E27"/>
      <c s="79" r="F27"/>
      <c t="s" s="67" r="G27">
        <v>97</v>
      </c>
      <c t="s" s="79" r="H27">
        <v>331</v>
      </c>
    </row>
    <row r="28">
      <c t="s" s="69" r="A28">
        <v>113</v>
      </c>
      <c t="s" s="85" r="B28">
        <v>114</v>
      </c>
      <c s="67" r="C28"/>
      <c s="79" r="D28"/>
      <c t="s" s="67" r="E28">
        <v>97</v>
      </c>
      <c t="s" s="79" r="F28">
        <v>331</v>
      </c>
      <c t="s" s="67" r="G28">
        <v>97</v>
      </c>
      <c t="s" s="79" r="H28">
        <v>331</v>
      </c>
    </row>
    <row r="29">
      <c t="s" s="69" r="A29">
        <v>75</v>
      </c>
      <c t="s" s="85" r="B29">
        <v>76</v>
      </c>
      <c t="s" s="24" r="C29">
        <v>59</v>
      </c>
      <c t="s" s="79" r="D29">
        <v>331</v>
      </c>
      <c t="s" s="24" r="E29">
        <v>64</v>
      </c>
      <c t="s" s="79" r="F29">
        <v>331</v>
      </c>
      <c t="s" s="24" r="G29">
        <v>64</v>
      </c>
      <c t="s" s="79" r="H29">
        <v>331</v>
      </c>
    </row>
    <row r="30">
      <c t="s" s="69" r="A30">
        <v>140</v>
      </c>
      <c t="s" s="85" r="B30">
        <v>141</v>
      </c>
      <c s="67" r="C30"/>
      <c s="79" r="D30"/>
      <c t="s" s="67" r="E30">
        <v>101</v>
      </c>
      <c t="s" s="79" r="F30">
        <v>331</v>
      </c>
      <c t="s" s="67" r="G30">
        <v>101</v>
      </c>
      <c t="s" s="79" r="H30">
        <v>331</v>
      </c>
    </row>
    <row r="31">
      <c t="s" s="69" r="A31">
        <v>38</v>
      </c>
      <c t="s" s="85" r="B31">
        <v>39</v>
      </c>
      <c t="s" s="45" r="C31">
        <v>40</v>
      </c>
      <c t="s" s="79" r="D31">
        <v>331</v>
      </c>
      <c t="s" s="45" r="E31">
        <v>10</v>
      </c>
      <c t="s" s="79" r="F31">
        <v>331</v>
      </c>
      <c t="s" s="45" r="G31">
        <v>10</v>
      </c>
      <c t="s" s="79" r="H31">
        <v>333</v>
      </c>
    </row>
    <row r="32">
      <c t="s" s="69" r="A32">
        <v>41</v>
      </c>
      <c t="s" s="85" r="B32">
        <v>42</v>
      </c>
      <c t="s" s="45" r="C32">
        <v>40</v>
      </c>
      <c t="s" s="79" r="D32">
        <v>333</v>
      </c>
      <c t="s" s="45" r="E32">
        <v>10</v>
      </c>
      <c t="s" s="79" r="F32">
        <v>331</v>
      </c>
      <c t="s" s="45" r="G32">
        <v>31</v>
      </c>
      <c t="s" s="79" r="H32">
        <v>331</v>
      </c>
    </row>
    <row r="33">
      <c t="s" s="69" r="A33">
        <v>228</v>
      </c>
      <c t="s" s="85" r="B33">
        <v>229</v>
      </c>
      <c t="s" s="45" r="C33">
        <v>179</v>
      </c>
      <c t="s" s="79" r="D33">
        <v>331</v>
      </c>
      <c t="s" s="45" r="E33">
        <v>184</v>
      </c>
      <c t="s" s="79" r="F33">
        <v>331</v>
      </c>
      <c t="s" s="45" r="G33">
        <v>184</v>
      </c>
      <c t="s" s="79" r="H33">
        <v>331</v>
      </c>
    </row>
    <row r="34">
      <c t="s" s="69" r="A34">
        <v>318</v>
      </c>
      <c t="s" s="85" r="B34">
        <v>319</v>
      </c>
      <c s="67" r="C34"/>
      <c s="79" r="D34"/>
      <c s="67" r="E34"/>
      <c s="79" r="F34"/>
      <c t="s" s="67" r="G34">
        <v>101</v>
      </c>
      <c t="s" s="79" r="H34">
        <v>331</v>
      </c>
    </row>
    <row r="35">
      <c t="s" s="69" r="A35">
        <v>177</v>
      </c>
      <c t="s" s="85" r="B35">
        <v>178</v>
      </c>
      <c t="s" s="45" r="C35">
        <v>179</v>
      </c>
      <c t="s" s="79" r="D35">
        <v>331</v>
      </c>
      <c t="s" s="67" r="E35">
        <v>170</v>
      </c>
      <c t="s" s="79" r="F35">
        <v>331</v>
      </c>
      <c t="s" s="67" r="G35">
        <v>145</v>
      </c>
      <c t="s" s="79" r="H35">
        <v>331</v>
      </c>
    </row>
    <row r="36">
      <c t="s" s="69" r="A36">
        <v>217</v>
      </c>
      <c t="s" s="85" r="B36">
        <v>218</v>
      </c>
      <c t="s" s="45" r="C36">
        <v>179</v>
      </c>
      <c t="s" s="79" r="D36">
        <v>331</v>
      </c>
      <c t="s" s="45" r="E36">
        <v>184</v>
      </c>
      <c t="s" s="79" r="F36">
        <v>332</v>
      </c>
      <c t="s" s="45" r="G36">
        <v>184</v>
      </c>
      <c t="s" s="79" r="H36">
        <v>332</v>
      </c>
    </row>
    <row r="37">
      <c t="s" s="69" r="A37">
        <v>308</v>
      </c>
      <c t="s" s="85" r="B37">
        <v>309</v>
      </c>
      <c t="s" s="67" r="C37">
        <v>125</v>
      </c>
      <c t="s" s="79" r="D37">
        <v>331</v>
      </c>
      <c s="45" r="E37"/>
      <c s="79" r="F37"/>
      <c s="45" r="G37"/>
      <c s="79" r="H37"/>
    </row>
    <row r="38">
      <c s="69" r="A38"/>
      <c t="s" s="65" r="B38">
        <v>347</v>
      </c>
      <c s="67" r="C38"/>
      <c s="79" r="D38"/>
      <c s="45" r="E38"/>
      <c s="79" r="F38"/>
      <c t="s" s="13" r="G38">
        <v>16</v>
      </c>
      <c t="s" s="65" r="H38">
        <v>332</v>
      </c>
    </row>
    <row r="39">
      <c t="s" s="69" r="A39">
        <v>109</v>
      </c>
      <c t="s" s="85" r="B39">
        <v>110</v>
      </c>
      <c t="s" s="45" r="C39">
        <v>179</v>
      </c>
      <c t="s" s="79" r="D39">
        <v>334</v>
      </c>
      <c t="s" s="45" r="E39">
        <v>189</v>
      </c>
      <c t="s" s="79" r="F39">
        <v>332</v>
      </c>
      <c t="s" s="45" r="G39">
        <v>170</v>
      </c>
      <c t="s" s="79" r="H39">
        <v>332</v>
      </c>
    </row>
    <row r="40">
      <c t="s" s="69" r="A40">
        <v>29</v>
      </c>
      <c t="s" s="85" r="B40">
        <v>30</v>
      </c>
      <c t="s" s="45" r="C40">
        <v>12</v>
      </c>
      <c t="s" s="79" r="D40">
        <v>331</v>
      </c>
      <c t="s" s="45" r="E40">
        <v>10</v>
      </c>
      <c t="s" s="79" r="F40">
        <v>333</v>
      </c>
      <c t="s" s="45" r="G40">
        <v>31</v>
      </c>
      <c t="s" s="79" r="H40">
        <v>331</v>
      </c>
    </row>
    <row r="41">
      <c t="s" s="69" r="A41">
        <v>77</v>
      </c>
      <c t="s" s="85" r="B41">
        <v>78</v>
      </c>
      <c t="s" s="24" r="C41">
        <v>59</v>
      </c>
      <c t="s" s="79" r="D41">
        <v>331</v>
      </c>
      <c t="s" s="24" r="E41">
        <v>64</v>
      </c>
      <c t="s" s="79" r="F41">
        <v>331</v>
      </c>
      <c t="s" s="24" r="G41">
        <v>64</v>
      </c>
      <c t="s" s="79" r="H41">
        <v>331</v>
      </c>
    </row>
    <row r="42">
      <c t="s" s="69" r="A42">
        <v>99</v>
      </c>
      <c t="s" s="85" r="B42">
        <v>100</v>
      </c>
      <c t="s" s="67" r="C42">
        <v>98</v>
      </c>
      <c t="s" s="79" r="D42">
        <v>331</v>
      </c>
      <c t="s" s="67" r="E42">
        <v>97</v>
      </c>
      <c t="s" s="79" r="F42">
        <v>333</v>
      </c>
      <c t="s" s="67" r="G42">
        <v>101</v>
      </c>
      <c t="s" s="79" r="H42">
        <v>331</v>
      </c>
    </row>
    <row r="43">
      <c t="s" s="69" r="A43">
        <v>123</v>
      </c>
      <c t="s" s="85" r="B43">
        <v>124</v>
      </c>
      <c t="s" s="67" r="C43">
        <v>363</v>
      </c>
      <c t="s" s="79" r="D43">
        <v>331</v>
      </c>
      <c t="s" s="67" r="E43">
        <v>107</v>
      </c>
      <c t="s" s="79" r="F43">
        <v>331</v>
      </c>
      <c t="s" s="67" r="G43">
        <v>107</v>
      </c>
      <c t="s" s="79" r="H43">
        <v>333</v>
      </c>
    </row>
    <row r="44">
      <c t="s" s="69" r="A44">
        <v>105</v>
      </c>
      <c t="s" s="85" r="B44">
        <v>106</v>
      </c>
      <c t="s" s="67" r="C44">
        <v>98</v>
      </c>
      <c t="s" s="79" r="D44">
        <v>332</v>
      </c>
      <c t="s" s="67" r="E44">
        <v>145</v>
      </c>
      <c t="s" s="79" r="F44">
        <v>332</v>
      </c>
      <c t="s" s="67" r="G44">
        <v>101</v>
      </c>
      <c t="s" s="79" r="H44">
        <v>332</v>
      </c>
    </row>
    <row r="45">
      <c t="s" s="69" r="A45">
        <v>142</v>
      </c>
      <c t="s" s="85" r="B45">
        <v>143</v>
      </c>
      <c t="s" s="67" r="C45">
        <v>150</v>
      </c>
      <c t="s" s="79" r="D45">
        <v>331</v>
      </c>
      <c t="s" s="67" r="E45">
        <v>145</v>
      </c>
      <c t="s" s="79" r="F45">
        <v>331</v>
      </c>
      <c t="s" s="67" r="G45">
        <v>134</v>
      </c>
      <c t="s" s="79" r="H45">
        <v>331</v>
      </c>
    </row>
    <row r="46">
      <c t="s" s="69" r="A46">
        <v>32</v>
      </c>
      <c t="s" s="85" r="B46">
        <v>33</v>
      </c>
      <c t="s" s="45" r="C46">
        <v>12</v>
      </c>
      <c t="s" s="79" r="D46">
        <v>331</v>
      </c>
      <c t="s" s="45" r="E46">
        <v>10</v>
      </c>
      <c t="s" s="79" r="F46">
        <v>331</v>
      </c>
      <c t="s" s="45" r="G46">
        <v>31</v>
      </c>
      <c t="s" s="79" r="H46">
        <v>332</v>
      </c>
    </row>
    <row r="47">
      <c t="s" s="69" r="A47">
        <v>264</v>
      </c>
      <c t="s" s="85" r="B47">
        <v>265</v>
      </c>
      <c t="s" s="67" r="C47">
        <v>98</v>
      </c>
      <c t="s" s="79" r="D47">
        <v>332</v>
      </c>
      <c s="67" r="E47"/>
      <c s="37" r="F47"/>
      <c t="s" s="67" r="G47">
        <v>97</v>
      </c>
      <c t="s" s="79" r="H47">
        <v>331</v>
      </c>
    </row>
    <row r="48">
      <c t="s" s="69" r="A48">
        <v>79</v>
      </c>
      <c t="s" s="85" r="B48">
        <v>80</v>
      </c>
      <c t="s" s="24" r="C48">
        <v>59</v>
      </c>
      <c t="s" s="79" r="D48">
        <v>331</v>
      </c>
      <c t="s" s="24" r="E48">
        <v>64</v>
      </c>
      <c t="s" s="79" r="F48">
        <v>331</v>
      </c>
      <c t="s" s="24" r="G48">
        <v>64</v>
      </c>
      <c t="s" s="79" r="H48">
        <v>369</v>
      </c>
    </row>
    <row r="49">
      <c t="s" s="69" r="A49">
        <v>67</v>
      </c>
      <c t="s" s="85" r="B49">
        <v>68</v>
      </c>
      <c t="s" s="24" r="C49">
        <v>59</v>
      </c>
      <c t="s" s="79" r="D49">
        <v>331</v>
      </c>
      <c t="s" s="24" r="E49">
        <v>64</v>
      </c>
      <c t="s" s="79" r="F49">
        <v>331</v>
      </c>
      <c t="s" s="45" r="G49">
        <v>66</v>
      </c>
      <c t="s" s="79" r="H49">
        <v>332</v>
      </c>
    </row>
    <row r="50">
      <c t="s" s="69" r="A50">
        <v>163</v>
      </c>
      <c t="s" s="85" r="B50">
        <v>164</v>
      </c>
      <c s="67" r="C50"/>
      <c s="79" r="D50"/>
      <c t="s" s="67" r="E50">
        <v>134</v>
      </c>
      <c t="s" s="79" r="F50">
        <v>331</v>
      </c>
      <c t="s" s="67" r="G50">
        <v>134</v>
      </c>
      <c t="s" s="79" r="H50">
        <v>331</v>
      </c>
    </row>
    <row r="51">
      <c t="s" s="69" r="A51">
        <v>155</v>
      </c>
      <c t="s" s="85" r="B51">
        <v>156</v>
      </c>
      <c t="s" s="67" r="C51">
        <v>144</v>
      </c>
      <c t="s" s="79" r="D51">
        <v>331</v>
      </c>
      <c t="s" s="67" r="E51">
        <v>101</v>
      </c>
      <c t="s" s="79" r="F51">
        <v>333</v>
      </c>
      <c t="s" s="67" r="G51">
        <v>134</v>
      </c>
      <c t="s" s="79" r="H51">
        <v>331</v>
      </c>
    </row>
    <row r="52">
      <c t="s" s="69" r="A52">
        <v>81</v>
      </c>
      <c t="s" s="85" r="B52">
        <v>82</v>
      </c>
      <c t="s" s="24" r="C52">
        <v>59</v>
      </c>
      <c t="s" s="79" r="D52">
        <v>331</v>
      </c>
      <c t="s" s="24" r="E52">
        <v>64</v>
      </c>
      <c t="s" s="79" r="F52">
        <v>331</v>
      </c>
      <c t="s" s="24" r="G52">
        <v>64</v>
      </c>
      <c t="s" s="79" r="H52">
        <v>369</v>
      </c>
    </row>
    <row r="53">
      <c t="s" s="69" r="A53">
        <v>126</v>
      </c>
      <c t="s" s="85" r="B53">
        <v>127</v>
      </c>
      <c s="67" r="C53"/>
      <c s="79" r="D53"/>
      <c t="s" s="67" r="E53">
        <v>101</v>
      </c>
      <c t="s" s="79" r="F53">
        <v>331</v>
      </c>
      <c t="s" s="67" r="G53">
        <v>97</v>
      </c>
      <c t="s" s="79" r="H53">
        <v>331</v>
      </c>
    </row>
    <row r="54">
      <c t="s" s="69" r="A54">
        <v>239</v>
      </c>
      <c t="s" s="85" r="B54">
        <v>240</v>
      </c>
      <c t="s" s="67" r="C54">
        <v>305</v>
      </c>
      <c t="s" s="79" r="D54">
        <v>362</v>
      </c>
      <c t="s" s="67" r="E54">
        <v>242</v>
      </c>
      <c s="79" r="F54"/>
      <c t="s" s="67" r="G54">
        <v>238</v>
      </c>
      <c t="s" s="79" r="H54">
        <v>332</v>
      </c>
    </row>
    <row r="55">
      <c t="s" s="69" r="A55">
        <v>322</v>
      </c>
      <c t="s" s="85" r="B55">
        <v>323</v>
      </c>
      <c s="67" r="C55"/>
      <c s="79" r="D55"/>
      <c s="67" r="E55"/>
      <c s="37" r="F55"/>
      <c t="s" s="67" r="G55">
        <v>107</v>
      </c>
      <c t="s" s="79" r="H55">
        <v>331</v>
      </c>
    </row>
    <row r="56">
      <c t="s" s="69" r="A56">
        <v>167</v>
      </c>
      <c t="s" s="85" r="B56">
        <v>168</v>
      </c>
      <c t="s" s="67" r="C56">
        <v>169</v>
      </c>
      <c t="s" s="79" r="D56">
        <v>331</v>
      </c>
      <c t="s" s="67" r="E56">
        <v>170</v>
      </c>
      <c t="s" s="79" r="F56">
        <v>331</v>
      </c>
      <c t="s" s="67" r="G56">
        <v>145</v>
      </c>
      <c t="s" s="79" r="H56">
        <v>332</v>
      </c>
    </row>
    <row r="57">
      <c t="s" s="69" r="A57">
        <v>324</v>
      </c>
      <c t="s" s="85" r="B57">
        <v>325</v>
      </c>
      <c s="24" r="C57"/>
      <c s="79" r="D57"/>
      <c s="24" r="E57"/>
      <c s="37" r="F57"/>
      <c t="s" s="45" r="G57">
        <v>66</v>
      </c>
      <c t="s" s="79" r="H57">
        <v>331</v>
      </c>
    </row>
    <row r="58">
      <c t="s" s="69" r="A58">
        <v>274</v>
      </c>
      <c t="s" s="85" r="B58">
        <v>275</v>
      </c>
      <c t="s" s="67" r="C58">
        <v>137</v>
      </c>
      <c t="s" s="79" r="D58">
        <v>331</v>
      </c>
      <c s="67" r="E58"/>
      <c s="79" r="F58"/>
      <c t="s" s="67" r="G58">
        <v>97</v>
      </c>
      <c t="s" s="79" r="H58">
        <v>333</v>
      </c>
    </row>
    <row r="59">
      <c t="s" s="69" r="A59">
        <v>62</v>
      </c>
      <c t="s" s="85" r="B59">
        <v>63</v>
      </c>
      <c t="s" s="45" r="C59">
        <v>65</v>
      </c>
      <c t="s" s="79" r="D59">
        <v>333</v>
      </c>
      <c t="s" s="45" r="E59">
        <v>66</v>
      </c>
      <c t="s" s="79" r="F59">
        <v>331</v>
      </c>
      <c t="s" s="24" r="G59">
        <v>64</v>
      </c>
      <c t="s" s="79" r="H59">
        <v>331</v>
      </c>
    </row>
    <row r="60">
      <c t="s" s="69" r="A60">
        <v>171</v>
      </c>
      <c t="s" s="85" r="B60">
        <v>172</v>
      </c>
      <c t="s" s="45" r="C60">
        <v>179</v>
      </c>
      <c t="s" s="79" r="D60">
        <v>332</v>
      </c>
      <c t="s" s="45" r="E60">
        <v>184</v>
      </c>
      <c t="s" s="79" r="F60">
        <v>332</v>
      </c>
      <c t="s" s="67" r="G60">
        <v>170</v>
      </c>
      <c t="s" s="79" r="H60">
        <v>332</v>
      </c>
    </row>
    <row r="61">
      <c t="s" s="69" r="A61">
        <v>209</v>
      </c>
      <c t="s" s="85" r="B61">
        <v>210</v>
      </c>
      <c t="s" s="45" r="C61">
        <v>179</v>
      </c>
      <c t="s" s="79" r="D61">
        <v>332</v>
      </c>
      <c t="s" s="67" r="E61">
        <v>170</v>
      </c>
      <c t="s" s="79" r="F61">
        <v>331</v>
      </c>
      <c t="s" s="45" r="G61">
        <v>184</v>
      </c>
      <c t="s" s="79" r="H61">
        <v>331</v>
      </c>
    </row>
    <row r="62">
      <c t="s" s="69" r="A62">
        <v>230</v>
      </c>
      <c t="s" s="85" r="B62">
        <v>231</v>
      </c>
      <c t="s" s="45" r="C62">
        <v>179</v>
      </c>
      <c t="s" s="79" r="D62">
        <v>331</v>
      </c>
      <c t="s" s="45" r="E62">
        <v>184</v>
      </c>
      <c t="s" s="79" r="F62">
        <v>331</v>
      </c>
      <c t="s" s="45" r="G62">
        <v>184</v>
      </c>
      <c t="s" s="79" r="H62">
        <v>331</v>
      </c>
    </row>
    <row r="63">
      <c t="s" s="69" r="A63">
        <v>223</v>
      </c>
      <c t="s" s="85" r="B63">
        <v>224</v>
      </c>
      <c t="s" s="67" r="C63">
        <v>169</v>
      </c>
      <c t="s" s="79" r="D63">
        <v>331</v>
      </c>
      <c t="s" s="67" r="E63">
        <v>170</v>
      </c>
      <c t="s" s="79" r="F63">
        <v>333</v>
      </c>
      <c t="s" s="67" r="G63">
        <v>170</v>
      </c>
      <c t="s" s="79" r="H63">
        <v>333</v>
      </c>
    </row>
    <row r="64">
      <c t="s" s="69" r="A64">
        <v>232</v>
      </c>
      <c t="s" s="85" r="B64">
        <v>233</v>
      </c>
      <c t="s" s="67" r="C64">
        <v>169</v>
      </c>
      <c t="s" s="79" r="D64">
        <v>332</v>
      </c>
      <c t="s" s="45" r="E64">
        <v>28</v>
      </c>
      <c t="s" s="79" r="F64">
        <v>332</v>
      </c>
      <c t="s" s="45" r="G64">
        <v>28</v>
      </c>
      <c t="s" s="79" r="H64">
        <v>332</v>
      </c>
    </row>
    <row r="65">
      <c t="s" s="69" r="A65">
        <v>260</v>
      </c>
      <c t="s" s="85" r="B65">
        <v>261</v>
      </c>
      <c t="s" s="24" r="C65">
        <v>59</v>
      </c>
      <c t="s" s="79" r="D65">
        <v>331</v>
      </c>
      <c s="24" r="E65"/>
      <c s="79" r="F65"/>
      <c t="s" s="45" r="G65">
        <v>66</v>
      </c>
      <c t="s" s="79" r="H65">
        <v>331</v>
      </c>
    </row>
    <row r="66">
      <c t="s" s="69" r="A66">
        <v>8</v>
      </c>
      <c t="s" s="85" r="B66">
        <v>9</v>
      </c>
      <c t="s" s="45" r="C66">
        <v>12</v>
      </c>
      <c t="s" s="79" r="D66">
        <v>331</v>
      </c>
      <c t="s" s="45" r="E66">
        <v>13</v>
      </c>
      <c t="s" s="79" r="F66">
        <v>331</v>
      </c>
      <c t="s" s="45" r="G66">
        <v>10</v>
      </c>
      <c t="s" s="79" r="H66">
        <v>331</v>
      </c>
    </row>
    <row r="67">
      <c t="s" s="69" r="A67">
        <v>26</v>
      </c>
      <c t="s" s="85" r="B67">
        <v>27</v>
      </c>
      <c t="s" s="45" r="C67">
        <v>17</v>
      </c>
      <c t="s" s="79" r="D67">
        <v>332</v>
      </c>
      <c t="s" s="45" r="E67">
        <v>10</v>
      </c>
      <c t="s" s="79" r="F67">
        <v>332</v>
      </c>
      <c t="s" s="45" r="G67">
        <v>28</v>
      </c>
      <c t="s" s="79" r="H67">
        <v>332</v>
      </c>
    </row>
    <row r="68">
      <c t="s" s="69" r="A68">
        <v>243</v>
      </c>
      <c t="s" s="85" r="B68">
        <v>244</v>
      </c>
      <c t="s" s="67" r="C68">
        <v>104</v>
      </c>
      <c t="s" s="79" r="D68">
        <v>331</v>
      </c>
      <c t="s" s="67" r="E68">
        <v>107</v>
      </c>
      <c t="s" s="79" r="F68">
        <v>331</v>
      </c>
      <c t="s" s="67" r="G68">
        <v>107</v>
      </c>
      <c t="s" s="79" r="H68">
        <v>332</v>
      </c>
    </row>
    <row r="69">
      <c t="s" s="69" r="A69">
        <v>43</v>
      </c>
      <c t="s" s="85" r="B69">
        <v>44</v>
      </c>
      <c t="s" s="45" r="C69">
        <v>40</v>
      </c>
      <c t="s" s="79" r="D69">
        <v>331</v>
      </c>
      <c t="s" s="45" r="E69">
        <v>49</v>
      </c>
      <c t="s" s="79" r="F69">
        <v>332</v>
      </c>
      <c t="s" s="45" r="G69">
        <v>31</v>
      </c>
      <c t="s" s="79" r="H69">
        <v>332</v>
      </c>
    </row>
    <row r="70">
      <c t="s" s="69" r="A70">
        <v>287</v>
      </c>
      <c t="s" s="85" r="B70">
        <v>288</v>
      </c>
      <c t="s" s="67" r="C70">
        <v>150</v>
      </c>
      <c t="s" s="79" r="D70">
        <v>332</v>
      </c>
      <c s="67" r="E70"/>
      <c s="79" r="F70"/>
      <c t="s" s="67" r="G70">
        <v>145</v>
      </c>
      <c t="s" s="79" r="H70">
        <v>332</v>
      </c>
    </row>
    <row r="71">
      <c t="s" s="69" r="A71">
        <v>234</v>
      </c>
      <c t="s" s="85" r="B71">
        <v>235</v>
      </c>
      <c t="s" s="45" r="C71">
        <v>24</v>
      </c>
      <c t="s" s="79" r="D71">
        <v>331</v>
      </c>
      <c t="s" s="45" r="E71">
        <v>189</v>
      </c>
      <c t="s" s="79" r="F71">
        <v>333</v>
      </c>
      <c t="s" s="45" r="G71">
        <v>28</v>
      </c>
      <c t="s" s="79" r="H71">
        <v>331</v>
      </c>
    </row>
    <row r="72">
      <c t="s" s="69" r="A72">
        <v>128</v>
      </c>
      <c t="s" s="85" r="B72">
        <v>129</v>
      </c>
      <c s="67" r="C72"/>
      <c s="79" r="D72"/>
      <c t="s" s="67" r="E72">
        <v>101</v>
      </c>
      <c t="s" s="79" r="F72">
        <v>331</v>
      </c>
      <c t="s" s="67" r="G72">
        <v>101</v>
      </c>
      <c t="s" s="79" r="H72">
        <v>331</v>
      </c>
    </row>
    <row r="73">
      <c t="s" s="69" r="A73">
        <v>254</v>
      </c>
      <c t="s" s="85" r="B73">
        <v>255</v>
      </c>
      <c t="s" s="45" r="C73">
        <v>12</v>
      </c>
      <c t="s" s="79" r="D73">
        <v>331</v>
      </c>
      <c t="s" s="45" r="E73">
        <v>10</v>
      </c>
      <c t="s" s="79" r="F73">
        <v>333</v>
      </c>
      <c t="s" s="45" r="G73">
        <v>13</v>
      </c>
      <c t="s" s="79" r="H73">
        <v>331</v>
      </c>
    </row>
    <row r="74">
      <c t="s" s="69" r="A74">
        <v>47</v>
      </c>
      <c t="s" s="85" r="B74">
        <v>48</v>
      </c>
      <c t="s" s="45" r="C74">
        <v>50</v>
      </c>
      <c t="s" s="79" r="D74">
        <v>331</v>
      </c>
      <c t="s" s="45" r="E74">
        <v>49</v>
      </c>
      <c t="s" s="79" r="F74">
        <v>331</v>
      </c>
      <c t="s" s="45" r="G74">
        <v>49</v>
      </c>
      <c t="s" s="79" r="H74">
        <v>331</v>
      </c>
    </row>
    <row r="75">
      <c t="s" s="69" r="A75">
        <v>207</v>
      </c>
      <c t="s" s="85" r="B75">
        <v>364</v>
      </c>
      <c t="s" s="45" r="C75">
        <v>179</v>
      </c>
      <c t="s" s="79" r="D75">
        <v>333</v>
      </c>
      <c t="s" s="45" r="E75">
        <v>184</v>
      </c>
      <c t="s" s="79" r="F75">
        <v>333</v>
      </c>
      <c t="s" s="67" r="G75">
        <v>170</v>
      </c>
      <c t="s" s="79" r="H75">
        <v>333</v>
      </c>
    </row>
    <row r="76">
      <c t="s" s="69" r="A76">
        <v>95</v>
      </c>
      <c t="s" s="85" r="B76">
        <v>96</v>
      </c>
      <c t="s" s="67" r="C76">
        <v>98</v>
      </c>
      <c t="s" s="79" r="D76">
        <v>331</v>
      </c>
      <c t="s" s="67" r="E76">
        <v>97</v>
      </c>
      <c t="s" s="79" r="F76">
        <v>331</v>
      </c>
      <c t="s" s="67" r="G76">
        <v>97</v>
      </c>
      <c t="s" s="79" r="H76">
        <v>331</v>
      </c>
    </row>
    <row r="77">
      <c t="s" s="69" r="A77">
        <v>349</v>
      </c>
      <c t="s" s="85" r="B77">
        <v>350</v>
      </c>
      <c s="79" r="C77"/>
      <c s="79" r="D77"/>
      <c t="s" s="67" r="E77">
        <v>134</v>
      </c>
      <c t="s" s="79" r="F77">
        <v>332</v>
      </c>
      <c s="79" r="G77"/>
      <c s="79" r="H77"/>
    </row>
    <row r="78">
      <c t="s" s="69" r="A78">
        <v>312</v>
      </c>
      <c t="s" s="85" r="B78">
        <v>313</v>
      </c>
      <c s="24" r="C78"/>
      <c s="79" r="D78"/>
      <c s="24" r="E78"/>
      <c s="79" r="F78"/>
      <c t="s" s="24" r="G78">
        <v>64</v>
      </c>
      <c t="s" s="79" r="H78">
        <v>331</v>
      </c>
    </row>
    <row r="79">
      <c t="s" s="69" r="A79">
        <v>191</v>
      </c>
      <c t="s" s="85" r="B79">
        <v>192</v>
      </c>
      <c t="s" s="45" r="C79">
        <v>190</v>
      </c>
      <c t="s" s="79" r="D79">
        <v>331</v>
      </c>
      <c t="s" s="45" r="E79">
        <v>189</v>
      </c>
      <c t="s" s="79" r="F79">
        <v>333</v>
      </c>
      <c t="s" s="45" r="G79">
        <v>189</v>
      </c>
      <c t="s" s="79" r="H79">
        <v>331</v>
      </c>
    </row>
    <row r="80">
      <c t="s" s="69" r="A80">
        <v>83</v>
      </c>
      <c t="s" s="85" r="B80">
        <v>84</v>
      </c>
      <c t="s" s="24" r="C80">
        <v>59</v>
      </c>
      <c t="s" s="79" r="D80">
        <v>331</v>
      </c>
      <c t="s" s="24" r="E80">
        <v>64</v>
      </c>
      <c t="s" s="79" r="F80">
        <v>331</v>
      </c>
      <c t="s" s="24" r="G80">
        <v>64</v>
      </c>
      <c t="s" s="79" r="H80">
        <v>332</v>
      </c>
    </row>
    <row r="81">
      <c t="s" s="69" r="A81">
        <v>258</v>
      </c>
      <c t="s" s="85" r="B81">
        <v>186</v>
      </c>
      <c s="67" r="C81"/>
      <c s="79" r="D81"/>
      <c t="s" s="67" r="E81">
        <v>170</v>
      </c>
      <c t="s" s="79" r="F81">
        <v>331</v>
      </c>
      <c t="s" s="45" r="G81">
        <v>145</v>
      </c>
      <c t="s" s="79" r="H81">
        <v>331</v>
      </c>
    </row>
    <row r="82">
      <c t="s" s="69" r="A82">
        <v>19</v>
      </c>
      <c t="s" s="85" r="B82">
        <v>20</v>
      </c>
      <c t="s" s="45" r="C82">
        <v>21</v>
      </c>
      <c t="s" s="79" r="D82">
        <v>331</v>
      </c>
      <c t="s" s="45" r="E82">
        <v>16</v>
      </c>
      <c t="s" s="79" r="F82">
        <v>331</v>
      </c>
      <c t="s" s="45" r="G82">
        <v>16</v>
      </c>
      <c t="s" s="79" r="H82">
        <v>331</v>
      </c>
    </row>
    <row r="83">
      <c t="s" s="69" r="A83">
        <v>36</v>
      </c>
      <c t="s" s="85" r="B83">
        <v>37</v>
      </c>
      <c t="s" s="45" r="C83">
        <v>17</v>
      </c>
      <c t="s" s="79" r="D83">
        <v>332</v>
      </c>
      <c t="s" s="45" r="E83">
        <v>10</v>
      </c>
      <c t="s" s="79" r="F83">
        <v>331</v>
      </c>
      <c t="s" s="45" r="G83">
        <v>16</v>
      </c>
      <c t="s" s="79" r="H83">
        <v>332</v>
      </c>
    </row>
    <row r="84">
      <c t="s" s="69" r="A84">
        <v>193</v>
      </c>
      <c t="s" s="85" r="B84">
        <v>194</v>
      </c>
      <c t="s" s="45" r="C84">
        <v>190</v>
      </c>
      <c t="s" s="79" r="D84">
        <v>331</v>
      </c>
      <c t="s" s="45" r="E84">
        <v>189</v>
      </c>
      <c t="s" s="79" r="F84">
        <v>331</v>
      </c>
      <c t="s" s="45" r="G84">
        <v>189</v>
      </c>
      <c t="s" s="79" r="H84">
        <v>331</v>
      </c>
    </row>
    <row r="85">
      <c t="s" s="69" r="A85">
        <v>132</v>
      </c>
      <c t="s" s="85" r="B85">
        <v>133</v>
      </c>
      <c t="s" s="67" r="C85">
        <v>98</v>
      </c>
      <c t="s" s="79" r="D85">
        <v>331</v>
      </c>
      <c t="s" s="67" r="E85">
        <v>101</v>
      </c>
      <c t="s" s="79" r="F85">
        <v>331</v>
      </c>
      <c t="s" s="67" r="G85">
        <v>134</v>
      </c>
      <c t="s" s="79" r="H85">
        <v>331</v>
      </c>
    </row>
    <row r="86">
      <c t="s" s="69" r="A86">
        <v>291</v>
      </c>
      <c t="s" s="85" r="B86">
        <v>292</v>
      </c>
      <c t="s" s="67" r="C86">
        <v>144</v>
      </c>
      <c t="s" s="79" r="D86">
        <v>331</v>
      </c>
      <c s="67" r="E86"/>
      <c s="79" r="F86"/>
      <c t="s" s="67" r="G86">
        <v>145</v>
      </c>
      <c t="s" s="79" r="H86">
        <v>332</v>
      </c>
    </row>
    <row r="87">
      <c t="s" s="69" r="A87">
        <v>219</v>
      </c>
      <c t="s" s="85" r="B87">
        <v>220</v>
      </c>
      <c t="s" s="67" r="C87">
        <v>169</v>
      </c>
      <c t="s" s="79" r="D87">
        <v>331</v>
      </c>
      <c t="s" s="45" r="E87">
        <v>184</v>
      </c>
      <c t="s" s="79" r="F87">
        <v>331</v>
      </c>
      <c t="s" s="45" r="G87">
        <v>184</v>
      </c>
      <c t="s" s="79" r="H87">
        <v>331</v>
      </c>
    </row>
    <row r="88">
      <c t="s" s="69" r="A88">
        <v>117</v>
      </c>
      <c t="s" s="85" r="B88">
        <v>118</v>
      </c>
      <c s="37" r="C88"/>
      <c s="37" r="D88"/>
      <c t="s" s="67" r="E88">
        <v>97</v>
      </c>
      <c t="s" s="79" r="F88">
        <v>331</v>
      </c>
      <c t="s" s="67" r="G88">
        <v>101</v>
      </c>
      <c t="s" s="79" r="H88">
        <v>331</v>
      </c>
    </row>
    <row r="89">
      <c t="s" s="69" r="A89">
        <v>320</v>
      </c>
      <c t="s" s="85" r="B89">
        <v>352</v>
      </c>
      <c s="37" r="C89"/>
      <c s="37" r="D89"/>
      <c s="67" r="E89"/>
      <c s="79" r="F89"/>
      <c s="67" r="G89"/>
      <c s="79" r="H89"/>
    </row>
    <row r="90">
      <c t="s" s="69" r="A90">
        <v>301</v>
      </c>
      <c t="s" s="85" r="B90">
        <v>302</v>
      </c>
      <c t="s" s="45" r="C90">
        <v>179</v>
      </c>
      <c t="s" s="79" r="D90">
        <v>331</v>
      </c>
      <c t="s" s="45" r="E90">
        <v>184</v>
      </c>
      <c t="s" s="79" r="F90">
        <v>333</v>
      </c>
      <c s="79" r="G90"/>
      <c s="79" r="H90"/>
    </row>
    <row r="91">
      <c t="s" s="69" r="A91">
        <v>85</v>
      </c>
      <c t="s" s="85" r="B91">
        <v>86</v>
      </c>
      <c t="s" s="24" r="C91">
        <v>59</v>
      </c>
      <c t="s" s="79" r="D91">
        <v>331</v>
      </c>
      <c t="s" s="24" r="E91">
        <v>64</v>
      </c>
      <c t="s" s="79" r="F91">
        <v>331</v>
      </c>
      <c t="s" s="24" r="G91">
        <v>64</v>
      </c>
      <c t="s" s="79" r="H91">
        <v>369</v>
      </c>
    </row>
    <row r="92">
      <c t="s" s="69" r="A92">
        <v>57</v>
      </c>
      <c t="s" s="85" r="B92">
        <v>58</v>
      </c>
      <c t="s" s="24" r="C92">
        <v>59</v>
      </c>
      <c t="s" s="79" r="D92">
        <v>331</v>
      </c>
      <c t="s" s="45" r="E92">
        <v>49</v>
      </c>
      <c t="s" s="79" r="F92">
        <v>331</v>
      </c>
      <c t="s" s="45" r="G92">
        <v>49</v>
      </c>
      <c t="s" s="79" r="H92">
        <v>331</v>
      </c>
    </row>
    <row r="93">
      <c t="s" s="69" r="A93">
        <v>157</v>
      </c>
      <c t="s" s="85" r="B93">
        <v>158</v>
      </c>
      <c s="67" r="C93"/>
      <c s="79" r="D93"/>
      <c t="s" s="67" r="E93">
        <v>134</v>
      </c>
      <c t="s" s="79" r="F93">
        <v>331</v>
      </c>
      <c t="s" s="67" r="G93">
        <v>101</v>
      </c>
      <c t="s" s="79" r="H93">
        <v>331</v>
      </c>
    </row>
    <row r="94">
      <c t="s" s="69" r="A94">
        <v>87</v>
      </c>
      <c t="s" s="85" r="B94">
        <v>88</v>
      </c>
      <c t="s" s="24" r="C94">
        <v>59</v>
      </c>
      <c t="s" s="79" r="D94">
        <v>331</v>
      </c>
      <c t="s" s="24" r="E94">
        <v>64</v>
      </c>
      <c t="s" s="79" r="F94">
        <v>331</v>
      </c>
      <c t="s" s="24" r="G94">
        <v>64</v>
      </c>
      <c t="s" s="79" r="H94">
        <v>331</v>
      </c>
    </row>
    <row r="95">
      <c t="s" s="69" r="A95">
        <v>248</v>
      </c>
      <c t="s" s="85" r="B95">
        <v>365</v>
      </c>
      <c t="s" s="45" r="C95">
        <v>12</v>
      </c>
      <c t="s" s="79" r="D95">
        <v>331</v>
      </c>
      <c s="45" r="E95"/>
      <c s="79" r="F95"/>
      <c t="s" s="45" r="G95">
        <v>13</v>
      </c>
      <c t="s" s="79" r="H95">
        <v>332</v>
      </c>
    </row>
    <row r="96">
      <c t="s" s="69" r="A96">
        <v>306</v>
      </c>
      <c t="s" s="85" r="B96">
        <v>307</v>
      </c>
      <c t="s" s="67" r="C96">
        <v>104</v>
      </c>
      <c t="s" s="79" r="D96">
        <v>331</v>
      </c>
      <c s="67" r="E96"/>
      <c s="79" r="F96"/>
      <c t="s" s="67" r="G96">
        <v>107</v>
      </c>
      <c t="s" s="79" r="H96">
        <v>331</v>
      </c>
    </row>
    <row r="97">
      <c t="s" s="69" r="A97">
        <v>203</v>
      </c>
      <c t="s" s="85" r="B97">
        <v>204</v>
      </c>
      <c t="s" s="45" r="C97">
        <v>179</v>
      </c>
      <c t="s" s="79" r="D97">
        <v>333</v>
      </c>
      <c t="s" s="45" r="E97">
        <v>189</v>
      </c>
      <c t="s" s="79" r="F97">
        <v>331</v>
      </c>
      <c t="s" s="45" r="G97">
        <v>184</v>
      </c>
      <c t="s" s="79" r="H97">
        <v>333</v>
      </c>
    </row>
    <row r="98">
      <c t="s" s="69" r="A98">
        <v>268</v>
      </c>
      <c t="s" s="85" r="B98">
        <v>269</v>
      </c>
      <c t="s" s="67" r="C98">
        <v>98</v>
      </c>
      <c t="s" s="79" r="D98">
        <v>331</v>
      </c>
      <c s="67" r="E98"/>
      <c s="79" r="F98"/>
      <c t="s" s="67" r="G98">
        <v>101</v>
      </c>
      <c t="s" s="79" r="H98">
        <v>331</v>
      </c>
    </row>
    <row r="99">
      <c t="s" s="69" r="A99">
        <v>159</v>
      </c>
      <c t="s" s="85" r="B99">
        <v>160</v>
      </c>
      <c t="s" s="67" r="C99">
        <v>98</v>
      </c>
      <c t="s" s="79" r="D99">
        <v>331</v>
      </c>
      <c s="67" r="E99"/>
      <c s="79" r="F99"/>
      <c t="s" s="67" r="G99">
        <v>134</v>
      </c>
      <c t="s" s="79" r="H99">
        <v>331</v>
      </c>
    </row>
    <row r="100">
      <c t="s" s="69" r="A100">
        <v>205</v>
      </c>
      <c t="s" s="85" r="B100">
        <v>206</v>
      </c>
      <c t="s" s="45" r="C100">
        <v>179</v>
      </c>
      <c t="s" s="79" r="D100">
        <v>333</v>
      </c>
      <c t="s" s="45" r="E100">
        <v>189</v>
      </c>
      <c t="s" s="79" r="F100">
        <v>331</v>
      </c>
      <c t="s" s="45" r="G100">
        <v>189</v>
      </c>
      <c t="s" s="79" r="H100">
        <v>331</v>
      </c>
    </row>
    <row r="101">
      <c t="s" s="69" r="A101">
        <v>173</v>
      </c>
      <c t="s" s="85" r="B101">
        <v>174</v>
      </c>
      <c t="s" s="67" r="C101">
        <v>150</v>
      </c>
      <c t="s" s="79" r="D101">
        <v>331</v>
      </c>
      <c t="s" s="67" r="E101">
        <v>170</v>
      </c>
      <c t="s" s="79" r="F101">
        <v>331</v>
      </c>
      <c t="s" s="67" r="G101">
        <v>145</v>
      </c>
      <c t="s" s="79" r="H101">
        <v>331</v>
      </c>
    </row>
    <row r="102">
      <c t="s" s="69" r="A102">
        <v>14</v>
      </c>
      <c t="s" s="85" r="B102">
        <v>15</v>
      </c>
      <c t="s" s="45" r="C102">
        <v>17</v>
      </c>
      <c t="s" s="79" r="D102">
        <v>331</v>
      </c>
      <c t="s" s="45" r="E102">
        <v>16</v>
      </c>
      <c t="s" s="79" r="F102">
        <v>331</v>
      </c>
      <c t="s" s="45" r="G102">
        <v>16</v>
      </c>
      <c t="s" s="79" r="H102">
        <v>331</v>
      </c>
    </row>
    <row r="103">
      <c t="s" s="69" r="A103">
        <v>175</v>
      </c>
      <c t="s" s="85" r="B103">
        <v>176</v>
      </c>
      <c t="s" s="67" r="C103">
        <v>150</v>
      </c>
      <c t="s" s="79" r="D103">
        <v>332</v>
      </c>
      <c t="s" s="45" r="E103">
        <v>184</v>
      </c>
      <c t="s" s="79" r="F103">
        <v>332</v>
      </c>
      <c t="s" s="45" r="G103">
        <v>145</v>
      </c>
      <c t="s" s="79" r="H103">
        <v>332</v>
      </c>
    </row>
    <row r="104">
      <c t="s" s="69" r="A104">
        <v>252</v>
      </c>
      <c t="s" s="85" r="B104">
        <v>253</v>
      </c>
      <c t="s" s="45" r="C104">
        <v>50</v>
      </c>
      <c t="s" s="79" r="D104">
        <v>331</v>
      </c>
      <c s="45" r="E104"/>
      <c s="79" r="F104"/>
      <c t="s" s="45" r="G104">
        <v>49</v>
      </c>
      <c t="s" s="79" r="H104">
        <v>331</v>
      </c>
    </row>
    <row r="105">
      <c t="s" s="69" r="A105">
        <v>195</v>
      </c>
      <c t="s" s="85" r="B105">
        <v>225</v>
      </c>
      <c t="s" s="45" r="C105">
        <v>179</v>
      </c>
      <c t="s" s="79" r="D105">
        <v>331</v>
      </c>
      <c t="s" s="45" r="E105">
        <v>184</v>
      </c>
      <c t="s" s="79" r="F105">
        <v>331</v>
      </c>
      <c t="s" s="67" r="G105">
        <v>170</v>
      </c>
      <c t="s" s="79" r="H105">
        <v>331</v>
      </c>
    </row>
    <row r="106">
      <c t="s" s="69" r="A106">
        <v>195</v>
      </c>
      <c t="s" s="85" r="B106">
        <v>196</v>
      </c>
      <c t="s" s="45" r="C106">
        <v>190</v>
      </c>
      <c t="s" s="79" r="D106">
        <v>331</v>
      </c>
      <c t="s" s="45" r="E106">
        <v>189</v>
      </c>
      <c t="s" s="79" r="F106">
        <v>333</v>
      </c>
      <c t="s" s="45" r="G106">
        <v>189</v>
      </c>
      <c t="s" s="79" r="H106">
        <v>331</v>
      </c>
    </row>
    <row r="107">
      <c t="s" s="69" r="A107">
        <v>115</v>
      </c>
      <c t="s" s="85" r="B107">
        <v>116</v>
      </c>
      <c s="45" r="C107"/>
      <c s="79" r="D107"/>
      <c t="s" s="67" r="E107">
        <v>97</v>
      </c>
      <c t="s" s="79" r="F107">
        <v>331</v>
      </c>
      <c t="s" s="67" r="G107">
        <v>97</v>
      </c>
      <c t="s" s="79" r="H107">
        <v>333</v>
      </c>
    </row>
    <row r="108">
      <c t="s" s="69" r="A108">
        <v>353</v>
      </c>
      <c t="s" s="85" r="B108">
        <v>354</v>
      </c>
      <c s="45" r="C108"/>
      <c s="79" r="D108"/>
      <c t="s" s="45" r="E108">
        <v>13</v>
      </c>
      <c t="s" s="79" r="F108">
        <v>332</v>
      </c>
      <c s="45" r="G108"/>
      <c s="79" r="H108"/>
    </row>
    <row r="109">
      <c t="s" s="69" r="A109">
        <v>60</v>
      </c>
      <c t="s" s="85" r="B109">
        <v>61</v>
      </c>
      <c t="s" s="45" r="C109">
        <v>40</v>
      </c>
      <c t="s" s="79" r="D109">
        <v>331</v>
      </c>
      <c t="s" s="45" r="E109">
        <v>31</v>
      </c>
      <c t="s" s="79" r="F109">
        <v>331</v>
      </c>
      <c t="s" s="45" r="G109">
        <v>31</v>
      </c>
      <c t="s" s="79" r="H109">
        <v>331</v>
      </c>
    </row>
    <row r="110">
      <c t="s" s="69" r="A110">
        <v>270</v>
      </c>
      <c t="s" s="85" r="B110">
        <v>271</v>
      </c>
      <c t="s" s="67" r="C110">
        <v>98</v>
      </c>
      <c t="s" s="79" r="D110">
        <v>331</v>
      </c>
      <c s="67" r="E110"/>
      <c s="79" r="F110"/>
      <c t="s" s="67" r="G110">
        <v>101</v>
      </c>
      <c t="s" s="79" r="H110">
        <v>332</v>
      </c>
    </row>
    <row r="111">
      <c t="s" s="69" r="A111">
        <v>165</v>
      </c>
      <c t="s" s="85" r="B111">
        <v>166</v>
      </c>
      <c s="67" r="C111"/>
      <c s="79" r="D111"/>
      <c t="s" s="67" r="E111">
        <v>134</v>
      </c>
      <c t="s" s="79" r="F111">
        <v>331</v>
      </c>
      <c t="s" s="67" r="G111">
        <v>145</v>
      </c>
      <c t="s" s="79" r="H111">
        <v>331</v>
      </c>
    </row>
    <row r="112">
      <c t="s" s="69" r="A112">
        <v>121</v>
      </c>
      <c t="s" s="85" r="B112">
        <v>122</v>
      </c>
      <c s="79" r="C112"/>
      <c s="79" r="D112"/>
      <c t="s" s="67" r="E112">
        <v>97</v>
      </c>
      <c t="s" s="79" r="F112">
        <v>331</v>
      </c>
      <c s="37" r="G112"/>
      <c s="37" r="H112"/>
    </row>
    <row r="113">
      <c t="s" s="69" r="A113">
        <v>89</v>
      </c>
      <c t="s" s="85" r="B113">
        <v>90</v>
      </c>
      <c t="s" s="24" r="C113">
        <v>59</v>
      </c>
      <c t="s" s="79" r="D113">
        <v>331</v>
      </c>
      <c t="s" s="24" r="E113">
        <v>64</v>
      </c>
      <c t="s" s="79" r="F113">
        <v>331</v>
      </c>
      <c t="s" s="24" r="G113">
        <v>64</v>
      </c>
      <c t="s" s="79" r="H113">
        <v>331</v>
      </c>
    </row>
    <row r="114">
      <c t="s" s="69" r="A114">
        <v>34</v>
      </c>
      <c t="s" s="85" r="B114">
        <v>366</v>
      </c>
      <c t="s" s="45" r="C114">
        <v>12</v>
      </c>
      <c t="s" s="79" r="D114">
        <v>331</v>
      </c>
      <c t="s" s="45" r="E114">
        <v>10</v>
      </c>
      <c t="s" s="79" r="F114">
        <v>331</v>
      </c>
      <c t="s" s="45" r="G114">
        <v>13</v>
      </c>
      <c t="s" s="79" r="H114">
        <v>332</v>
      </c>
    </row>
    <row r="115">
      <c t="s" s="69" r="A115">
        <v>22</v>
      </c>
      <c t="s" s="85" r="B115">
        <v>23</v>
      </c>
      <c t="s" s="45" r="C115">
        <v>40</v>
      </c>
      <c t="s" s="79" r="D115">
        <v>334</v>
      </c>
      <c t="s" s="45" r="E115">
        <v>31</v>
      </c>
      <c t="s" s="79" r="F115">
        <v>332</v>
      </c>
      <c t="s" s="45" r="G115">
        <v>10</v>
      </c>
      <c t="s" s="79" r="H115">
        <v>332</v>
      </c>
    </row>
    <row r="116">
      <c t="s" s="69" r="A116">
        <v>197</v>
      </c>
      <c t="s" s="85" r="B116">
        <v>198</v>
      </c>
      <c t="s" s="45" r="C116">
        <v>21</v>
      </c>
      <c t="s" s="79" r="D116">
        <v>332</v>
      </c>
      <c t="s" s="45" r="E116">
        <v>28</v>
      </c>
      <c t="s" s="79" r="F116">
        <v>331</v>
      </c>
      <c t="s" s="45" r="G116">
        <v>28</v>
      </c>
      <c t="s" s="79" r="H116">
        <v>331</v>
      </c>
    </row>
    <row r="117">
      <c t="s" s="69" r="A117">
        <v>355</v>
      </c>
      <c t="s" s="85" r="B117">
        <v>356</v>
      </c>
      <c s="45" r="C117"/>
      <c s="79" r="D117"/>
      <c s="45" r="E117"/>
      <c s="79" r="F117"/>
      <c s="45" r="G117"/>
      <c s="79" r="H117"/>
    </row>
    <row r="118">
      <c t="s" s="69" r="A118">
        <v>211</v>
      </c>
      <c t="s" s="85" r="B118">
        <v>212</v>
      </c>
      <c t="s" s="45" r="C118">
        <v>12</v>
      </c>
      <c t="s" s="79" r="D118">
        <v>332</v>
      </c>
      <c t="s" s="45" r="E118">
        <v>31</v>
      </c>
      <c t="s" s="79" r="F118">
        <v>332</v>
      </c>
      <c t="s" s="45" r="G118">
        <v>13</v>
      </c>
      <c t="s" s="79" r="H118">
        <v>332</v>
      </c>
    </row>
    <row r="119">
      <c t="s" s="69" r="A119">
        <v>146</v>
      </c>
      <c t="s" s="85" r="B119">
        <v>147</v>
      </c>
      <c t="s" s="67" r="C119">
        <v>98</v>
      </c>
      <c t="s" s="79" r="D119">
        <v>333</v>
      </c>
      <c t="s" s="67" r="E119">
        <v>134</v>
      </c>
      <c t="s" s="79" r="F119">
        <v>331</v>
      </c>
      <c t="s" s="67" r="G119">
        <v>101</v>
      </c>
      <c t="s" s="79" r="H119">
        <v>333</v>
      </c>
    </row>
    <row r="120">
      <c t="s" s="69" r="A120">
        <v>161</v>
      </c>
      <c t="s" s="85" r="B120">
        <v>162</v>
      </c>
      <c t="s" s="67" r="C120">
        <v>98</v>
      </c>
      <c t="s" s="79" r="D120">
        <v>331</v>
      </c>
      <c t="s" s="67" r="E120">
        <v>101</v>
      </c>
      <c t="s" s="79" r="F120">
        <v>331</v>
      </c>
      <c t="s" s="67" r="G120">
        <v>134</v>
      </c>
      <c t="s" s="79" r="H120">
        <v>331</v>
      </c>
    </row>
    <row r="121">
      <c t="s" s="69" r="A121">
        <v>91</v>
      </c>
      <c t="s" s="85" r="B121">
        <v>92</v>
      </c>
      <c t="s" s="24" r="C121">
        <v>59</v>
      </c>
      <c t="s" s="79" r="D121">
        <v>331</v>
      </c>
      <c t="s" s="24" r="E121">
        <v>64</v>
      </c>
      <c t="s" s="79" r="F121">
        <v>331</v>
      </c>
      <c t="s" s="24" r="G121">
        <v>64</v>
      </c>
      <c t="s" s="79" r="H121">
        <v>331</v>
      </c>
    </row>
    <row r="122">
      <c t="s" s="69" r="A122">
        <v>93</v>
      </c>
      <c t="s" s="85" r="B122">
        <v>94</v>
      </c>
      <c t="s" s="24" r="C122">
        <v>59</v>
      </c>
      <c t="s" s="79" r="D122">
        <v>331</v>
      </c>
      <c t="s" s="24" r="E122">
        <v>64</v>
      </c>
      <c t="s" s="79" r="F122">
        <v>331</v>
      </c>
      <c t="s" s="24" r="G122">
        <v>64</v>
      </c>
      <c t="s" s="79" r="H122">
        <v>331</v>
      </c>
    </row>
    <row r="123">
      <c t="s" s="69" r="A123">
        <v>45</v>
      </c>
      <c t="s" s="85" r="B123">
        <v>46</v>
      </c>
      <c t="s" s="45" r="C123">
        <v>40</v>
      </c>
      <c t="s" s="79" r="D123">
        <v>331</v>
      </c>
      <c t="s" s="45" r="E123">
        <v>10</v>
      </c>
      <c t="s" s="79" r="F123">
        <v>331</v>
      </c>
      <c t="s" s="45" r="G123">
        <v>31</v>
      </c>
      <c t="s" s="79" r="H123">
        <v>331</v>
      </c>
    </row>
    <row r="124">
      <c t="s" s="69" r="A124">
        <v>199</v>
      </c>
      <c t="s" s="85" r="B124">
        <v>200</v>
      </c>
      <c t="s" s="45" r="C124">
        <v>190</v>
      </c>
      <c t="s" s="79" r="D124">
        <v>331</v>
      </c>
      <c t="s" s="45" r="E124">
        <v>189</v>
      </c>
      <c t="s" s="79" r="F124">
        <v>331</v>
      </c>
      <c t="s" s="45" r="G124">
        <v>28</v>
      </c>
      <c t="s" s="79" r="H124">
        <v>331</v>
      </c>
    </row>
    <row r="125">
      <c t="s" s="69" r="A125">
        <v>293</v>
      </c>
      <c t="s" s="85" r="B125">
        <v>357</v>
      </c>
      <c t="s" s="45" r="C125">
        <v>190</v>
      </c>
      <c t="s" s="79" r="D125">
        <v>331</v>
      </c>
      <c s="45" r="E125"/>
      <c s="79" r="F125"/>
      <c t="s" s="45" r="G125">
        <v>13</v>
      </c>
      <c t="s" s="79" r="H125">
        <v>331</v>
      </c>
    </row>
    <row r="126">
      <c t="s" s="69" r="A126">
        <v>180</v>
      </c>
      <c t="s" s="85" r="B126">
        <v>181</v>
      </c>
      <c t="s" s="45" r="C126">
        <v>179</v>
      </c>
      <c t="s" s="79" r="D126">
        <v>332</v>
      </c>
      <c t="s" s="45" r="E126">
        <v>184</v>
      </c>
      <c t="s" s="79" r="F126">
        <v>332</v>
      </c>
      <c t="s" s="45" r="G126">
        <v>184</v>
      </c>
      <c t="s" s="79" r="H126">
        <v>332</v>
      </c>
    </row>
    <row r="127">
      <c t="s" s="69" r="A127">
        <v>215</v>
      </c>
      <c t="s" s="85" r="B127">
        <v>216</v>
      </c>
      <c t="s" s="67" r="C127">
        <v>150</v>
      </c>
      <c t="s" s="79" r="D127">
        <v>333</v>
      </c>
      <c t="s" s="67" r="E127">
        <v>170</v>
      </c>
      <c t="s" s="79" r="F127">
        <v>333</v>
      </c>
      <c t="s" s="67" r="G127">
        <v>145</v>
      </c>
      <c t="s" s="79" r="H127">
        <v>333</v>
      </c>
    </row>
    <row r="128">
      <c t="s" s="69" r="A128">
        <v>119</v>
      </c>
      <c t="s" s="85" r="B128">
        <v>120</v>
      </c>
      <c s="67" r="C128"/>
      <c s="79" r="D128"/>
      <c t="s" s="67" r="E128">
        <v>97</v>
      </c>
      <c t="s" s="79" r="F128">
        <v>331</v>
      </c>
      <c t="s" s="67" r="G128">
        <v>101</v>
      </c>
      <c t="s" s="79" r="H128">
        <v>331</v>
      </c>
    </row>
    <row r="129">
      <c t="s" s="69" r="A129">
        <v>102</v>
      </c>
      <c t="s" s="85" r="B129">
        <v>103</v>
      </c>
      <c t="s" s="67" r="C129">
        <v>137</v>
      </c>
      <c t="s" s="79" r="D129">
        <v>331</v>
      </c>
      <c t="s" s="67" r="E129">
        <v>97</v>
      </c>
      <c t="s" s="79" r="F129">
        <v>331</v>
      </c>
      <c t="s" s="67" r="G129">
        <v>101</v>
      </c>
      <c t="s" s="79" r="H129">
        <v>331</v>
      </c>
    </row>
    <row customHeight="1" r="130" ht="24.75">
      <c t="s" s="74" r="A130">
        <v>53</v>
      </c>
      <c t="s" s="37" r="B130">
        <v>358</v>
      </c>
      <c t="s" s="45" r="C130">
        <v>50</v>
      </c>
      <c t="s" s="79" r="D130">
        <v>331</v>
      </c>
      <c t="s" s="45" r="E130">
        <v>49</v>
      </c>
      <c t="s" s="79" r="F130">
        <v>331</v>
      </c>
      <c t="s" s="45" r="G130">
        <v>49</v>
      </c>
      <c t="s" s="79" r="H130">
        <v>331</v>
      </c>
    </row>
    <row customHeight="1" r="131" ht="24.75">
      <c t="s" s="69" r="A131">
        <v>53</v>
      </c>
      <c t="s" s="85" r="B131">
        <v>359</v>
      </c>
      <c t="s" s="45" r="C131">
        <v>50</v>
      </c>
      <c t="s" s="79" r="D131">
        <v>331</v>
      </c>
      <c s="45" r="E131"/>
      <c s="79" r="F131"/>
      <c t="s" s="45" r="G131">
        <v>13</v>
      </c>
      <c t="s" s="79" r="H131">
        <v>331</v>
      </c>
    </row>
    <row r="132">
      <c t="s" s="69" r="A132">
        <v>69</v>
      </c>
      <c t="s" s="85" r="B132">
        <v>70</v>
      </c>
      <c t="s" s="24" r="C132">
        <v>59</v>
      </c>
      <c t="s" s="79" r="D132">
        <v>331</v>
      </c>
      <c t="s" s="24" r="E132">
        <v>64</v>
      </c>
      <c t="s" s="79" r="F132">
        <v>331</v>
      </c>
      <c t="s" s="24" r="G132">
        <v>64</v>
      </c>
      <c t="s" s="79" r="H132">
        <v>331</v>
      </c>
    </row>
    <row r="133">
      <c t="s" s="69" r="A133">
        <v>262</v>
      </c>
      <c t="s" s="85" r="B133">
        <v>360</v>
      </c>
      <c t="s" s="24" r="C133">
        <v>59</v>
      </c>
      <c t="s" s="79" r="D133">
        <v>332</v>
      </c>
      <c t="s" s="24" r="E133">
        <v>64</v>
      </c>
      <c t="s" s="79" r="F133">
        <v>331</v>
      </c>
      <c t="s" s="45" r="G133">
        <v>66</v>
      </c>
      <c t="s" s="79" r="H133">
        <v>332</v>
      </c>
    </row>
    <row r="134">
      <c t="s" s="69" r="A134">
        <v>182</v>
      </c>
      <c t="s" s="85" r="B134">
        <v>183</v>
      </c>
      <c t="s" s="67" r="C134">
        <v>169</v>
      </c>
      <c t="s" s="79" r="D134">
        <v>331</v>
      </c>
      <c t="s" s="67" r="E134">
        <v>145</v>
      </c>
      <c t="s" s="79" r="F134">
        <v>333</v>
      </c>
      <c t="s" s="67" r="G134">
        <v>170</v>
      </c>
      <c t="s" s="79" r="H134">
        <v>331</v>
      </c>
    </row>
    <row r="135">
      <c t="s" s="69" r="A135">
        <v>135</v>
      </c>
      <c t="s" s="85" r="B135">
        <v>136</v>
      </c>
      <c t="s" s="67" r="C135">
        <v>137</v>
      </c>
      <c t="s" s="79" r="D135">
        <v>331</v>
      </c>
      <c t="s" s="67" r="E135">
        <v>101</v>
      </c>
      <c t="s" s="79" r="F135">
        <v>331</v>
      </c>
      <c t="s" s="67" r="G135">
        <v>101</v>
      </c>
      <c t="s" s="79" r="H135">
        <v>331</v>
      </c>
    </row>
    <row r="136">
      <c t="s" s="69" r="A136">
        <v>138</v>
      </c>
      <c t="s" s="85" r="B136">
        <v>139</v>
      </c>
      <c t="s" s="67" r="C136">
        <v>98</v>
      </c>
      <c t="s" s="79" r="D136">
        <v>332</v>
      </c>
      <c t="s" s="67" r="E136">
        <v>101</v>
      </c>
      <c t="s" s="79" r="F136">
        <v>331</v>
      </c>
      <c t="s" s="67" r="G136">
        <v>134</v>
      </c>
      <c t="s" s="79" r="H136">
        <v>332</v>
      </c>
    </row>
    <row r="137">
      <c t="s" s="69" r="A137">
        <v>130</v>
      </c>
      <c t="s" s="85" r="B137">
        <v>131</v>
      </c>
      <c t="s" s="67" r="E137">
        <v>101</v>
      </c>
      <c t="s" s="79" r="F137">
        <v>331</v>
      </c>
      <c t="s" s="67" r="G137">
        <v>101</v>
      </c>
      <c t="s" s="79" r="H137">
        <v>331</v>
      </c>
    </row>
  </sheetData>
</worksheet>
</file>